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80" windowWidth="29040" windowHeight="15840" tabRatio="801" firstSheet="0" activeTab="1" autoFilterDateGrouping="1"/>
  </bookViews>
  <sheets>
    <sheet name="Signature" sheetId="1" state="visible" r:id="rId1"/>
    <sheet name="Summary" sheetId="2" state="visible" r:id="rId2"/>
    <sheet name="Materials" sheetId="3" state="visible" r:id="rId3"/>
    <sheet name="Study Design" sheetId="4" state="visible" r:id="rId4"/>
    <sheet name="Bioanalytical Method " sheetId="5" state="visible" r:id="rId5"/>
  </sheets>
  <definedNames/>
  <calcPr calcId="191028" fullCalcOnLoad="1"/>
</workbook>
</file>

<file path=xl/styles.xml><?xml version="1.0" encoding="utf-8"?>
<styleSheet xmlns="http://schemas.openxmlformats.org/spreadsheetml/2006/main">
  <numFmts count="7">
    <numFmt numFmtId="164" formatCode="_ [$¥-804]* #,##0_ ;_ [$¥-804]* \-#,##0_ ;_ [$¥-804]* &quot;-&quot;??_ ;_ @_ "/>
    <numFmt numFmtId="165" formatCode="0.00_);[Red]\(0.00\)"/>
    <numFmt numFmtId="166" formatCode="0.000_);[Red]\(0.000\)"/>
    <numFmt numFmtId="167" formatCode="0_);[Red]\(0\)"/>
    <numFmt numFmtId="168" formatCode=";;;"/>
    <numFmt numFmtId="169" formatCode="_ * #,##0.00_ ;_ * \-#,##0.00_ ;_ * &quot;-&quot;??_ ;_ @_ "/>
    <numFmt numFmtId="170" formatCode="[$-409]d\-mmm\-yyyy;@"/>
  </numFmts>
  <fonts count="108">
    <font>
      <name val="Calibri"/>
      <family val="2"/>
      <color theme="1"/>
      <sz val="11"/>
      <scheme val="minor"/>
    </font>
    <font>
      <name val="Calibri"/>
      <charset val="134"/>
      <family val="2"/>
      <color theme="1"/>
      <sz val="11"/>
      <scheme val="minor"/>
    </font>
    <font>
      <name val="Calibri"/>
      <charset val="134"/>
      <family val="2"/>
      <color theme="1"/>
      <sz val="11"/>
      <scheme val="minor"/>
    </font>
    <font>
      <name val="Calibri"/>
      <charset val="134"/>
      <family val="2"/>
      <color theme="1"/>
      <sz val="11"/>
      <scheme val="minor"/>
    </font>
    <font>
      <name val="Calibri"/>
      <charset val="134"/>
      <family val="2"/>
      <color theme="1"/>
      <sz val="11"/>
      <scheme val="minor"/>
    </font>
    <font>
      <name val="Calibri"/>
      <charset val="134"/>
      <family val="2"/>
      <color theme="1"/>
      <sz val="11"/>
      <scheme val="minor"/>
    </font>
    <font>
      <name val="Calibri"/>
      <charset val="134"/>
      <family val="2"/>
      <color theme="1"/>
      <sz val="11"/>
      <scheme val="minor"/>
    </font>
    <font>
      <name val="Calibri"/>
      <family val="2"/>
      <color theme="1"/>
      <sz val="11"/>
      <scheme val="minor"/>
    </font>
    <font>
      <name val="Calibri"/>
      <family val="2"/>
      <b val="1"/>
      <color rgb="FF000000"/>
      <sz val="16"/>
    </font>
    <font>
      <name val="Calibri"/>
      <charset val="134"/>
      <family val="3"/>
      <sz val="9"/>
      <scheme val="minor"/>
    </font>
    <font>
      <name val="宋体"/>
      <charset val="134"/>
      <family val="3"/>
      <color rgb="FF000000"/>
      <sz val="11"/>
    </font>
    <font>
      <name val="Calibri"/>
      <family val="2"/>
      <b val="1"/>
      <color theme="1"/>
      <sz val="11"/>
    </font>
    <font>
      <name val="宋体"/>
      <charset val="134"/>
      <family val="3"/>
      <sz val="9"/>
    </font>
    <font>
      <name val="Calibri"/>
      <family val="2"/>
      <sz val="11"/>
    </font>
    <font>
      <name val="Calibri"/>
      <charset val="134"/>
      <family val="2"/>
      <sz val="9"/>
      <scheme val="minor"/>
    </font>
    <font>
      <name val="Calibri"/>
      <family val="2"/>
      <color theme="1"/>
      <sz val="11"/>
    </font>
    <font>
      <name val="Calibri"/>
      <family val="2"/>
      <sz val="9"/>
    </font>
    <font>
      <name val="Calibri"/>
      <family val="2"/>
      <color indexed="8"/>
      <sz val="11"/>
    </font>
    <font>
      <name val="Calibri"/>
      <charset val="134"/>
      <family val="3"/>
      <color theme="1"/>
      <sz val="11"/>
      <scheme val="minor"/>
    </font>
    <font>
      <name val="Calibri"/>
      <family val="2"/>
      <b val="1"/>
      <sz val="15"/>
    </font>
    <font>
      <name val="Calibri"/>
      <family val="2"/>
      <b val="1"/>
      <color indexed="8"/>
      <sz val="11"/>
    </font>
    <font>
      <name val="宋体"/>
      <charset val="134"/>
      <family val="3"/>
      <sz val="12"/>
    </font>
    <font>
      <name val="宋体"/>
      <charset val="134"/>
      <family val="3"/>
      <color theme="1"/>
      <sz val="11"/>
    </font>
    <font>
      <name val="Calibri"/>
      <family val="2"/>
      <b val="1"/>
      <sz val="11"/>
    </font>
    <font>
      <name val="Arial"/>
      <family val="2"/>
      <sz val="10"/>
    </font>
    <font>
      <name val="Calibri"/>
      <family val="2"/>
      <sz val="11"/>
      <vertAlign val="subscript"/>
    </font>
    <font>
      <name val="Symbol"/>
      <charset val="2"/>
      <family val="1"/>
      <sz val="11"/>
    </font>
    <font>
      <name val="Calibri"/>
      <family val="2"/>
      <color theme="1"/>
      <sz val="11"/>
      <vertAlign val="subscript"/>
    </font>
    <font>
      <name val="Calibri"/>
      <family val="2"/>
      <b val="1"/>
      <sz val="12"/>
    </font>
    <font>
      <name val="Calibri"/>
      <family val="2"/>
      <b val="1"/>
      <i val="1"/>
      <sz val="11"/>
    </font>
    <font>
      <name val="Calibri"/>
      <family val="2"/>
      <color theme="1"/>
      <sz val="12"/>
      <scheme val="minor"/>
    </font>
    <font>
      <name val="MS Sans Serif"/>
      <family val="2"/>
      <sz val="10"/>
    </font>
    <font>
      <name val="Calibri"/>
      <family val="2"/>
      <sz val="10"/>
    </font>
    <font>
      <name val="Calibri"/>
      <family val="2"/>
      <color rgb="FFFF0000"/>
      <sz val="11"/>
    </font>
    <font>
      <name val="Calibri"/>
      <family val="2"/>
      <b val="1"/>
      <color theme="0"/>
      <sz val="11"/>
    </font>
    <font>
      <name val="Calibri"/>
      <family val="2"/>
      <color rgb="FF9C0006"/>
      <sz val="11"/>
      <scheme val="minor"/>
    </font>
    <font>
      <name val="宋体"/>
      <charset val="134"/>
      <family val="3"/>
      <color indexed="8"/>
      <sz val="11"/>
    </font>
    <font>
      <name val="Calibri"/>
      <family val="2"/>
      <color theme="0"/>
      <sz val="11"/>
      <scheme val="minor"/>
    </font>
    <font>
      <name val="宋体"/>
      <charset val="134"/>
      <family val="3"/>
      <color indexed="9"/>
      <sz val="11"/>
    </font>
    <font>
      <name val="Calibri"/>
      <family val="2"/>
      <color indexed="9"/>
      <sz val="11"/>
    </font>
    <font>
      <name val="Calibri"/>
      <charset val="134"/>
      <family val="3"/>
      <color theme="0"/>
      <sz val="11"/>
      <scheme val="minor"/>
    </font>
    <font>
      <name val="宋体"/>
      <charset val="134"/>
      <family val="3"/>
      <color indexed="20"/>
      <sz val="11"/>
    </font>
    <font>
      <name val="Calibri"/>
      <family val="2"/>
      <color indexed="20"/>
      <sz val="11"/>
    </font>
    <font>
      <name val="Calibri"/>
      <family val="2"/>
      <b val="1"/>
      <color rgb="FFFA7D00"/>
      <sz val="11"/>
      <scheme val="minor"/>
    </font>
    <font>
      <name val="宋体"/>
      <charset val="134"/>
      <family val="3"/>
      <b val="1"/>
      <color indexed="52"/>
      <sz val="11"/>
    </font>
    <font>
      <name val="Calibri"/>
      <family val="2"/>
      <b val="1"/>
      <color indexed="52"/>
      <sz val="11"/>
    </font>
    <font>
      <name val="Calibri"/>
      <charset val="134"/>
      <family val="3"/>
      <color rgb="FF000000"/>
      <sz val="11"/>
      <scheme val="minor"/>
    </font>
    <font>
      <name val="Calibri"/>
      <family val="2"/>
      <b val="1"/>
      <color theme="0"/>
      <sz val="11"/>
      <scheme val="minor"/>
    </font>
    <font>
      <name val="宋体"/>
      <charset val="134"/>
      <family val="3"/>
      <b val="1"/>
      <color indexed="9"/>
      <sz val="11"/>
    </font>
    <font>
      <name val="Calibri"/>
      <family val="2"/>
      <b val="1"/>
      <color indexed="9"/>
      <sz val="11"/>
    </font>
    <font>
      <name val="Calibri"/>
      <charset val="1"/>
      <family val="2"/>
      <color indexed="62"/>
      <sz val="11"/>
    </font>
    <font>
      <name val="Calibri"/>
      <charset val="1"/>
      <family val="2"/>
      <color indexed="8"/>
      <sz val="11"/>
    </font>
    <font>
      <name val="Calibri"/>
      <family val="2"/>
      <i val="1"/>
      <color rgb="FF7F7F7F"/>
      <sz val="11"/>
      <scheme val="minor"/>
    </font>
    <font>
      <name val="宋体"/>
      <charset val="134"/>
      <family val="3"/>
      <i val="1"/>
      <color indexed="23"/>
      <sz val="11"/>
    </font>
    <font>
      <name val="Calibri"/>
      <family val="2"/>
      <i val="1"/>
      <color indexed="23"/>
      <sz val="11"/>
    </font>
    <font>
      <name val="Calibri"/>
      <family val="2"/>
      <color rgb="FF006100"/>
      <sz val="11"/>
      <scheme val="minor"/>
    </font>
    <font>
      <name val="宋体"/>
      <charset val="134"/>
      <family val="3"/>
      <color indexed="17"/>
      <sz val="11"/>
    </font>
    <font>
      <name val="Calibri"/>
      <family val="2"/>
      <color indexed="17"/>
      <sz val="11"/>
    </font>
    <font>
      <name val="Calibri"/>
      <family val="2"/>
      <b val="1"/>
      <color theme="3"/>
      <sz val="15"/>
      <scheme val="minor"/>
    </font>
    <font>
      <name val="宋体"/>
      <charset val="134"/>
      <family val="3"/>
      <b val="1"/>
      <color indexed="56"/>
      <sz val="15"/>
    </font>
    <font>
      <name val="Calibri"/>
      <family val="2"/>
      <b val="1"/>
      <color indexed="56"/>
      <sz val="15"/>
    </font>
    <font>
      <name val="Calibri"/>
      <family val="2"/>
      <b val="1"/>
      <color theme="3"/>
      <sz val="13"/>
      <scheme val="minor"/>
    </font>
    <font>
      <name val="宋体"/>
      <charset val="134"/>
      <family val="3"/>
      <b val="1"/>
      <color indexed="56"/>
      <sz val="13"/>
    </font>
    <font>
      <name val="Calibri"/>
      <family val="2"/>
      <b val="1"/>
      <color indexed="56"/>
      <sz val="13"/>
    </font>
    <font>
      <name val="Calibri"/>
      <family val="2"/>
      <b val="1"/>
      <color theme="3"/>
      <sz val="11"/>
      <scheme val="minor"/>
    </font>
    <font>
      <name val="宋体"/>
      <charset val="134"/>
      <family val="3"/>
      <b val="1"/>
      <color indexed="56"/>
      <sz val="11"/>
    </font>
    <font>
      <name val="Calibri"/>
      <family val="2"/>
      <b val="1"/>
      <color indexed="56"/>
      <sz val="11"/>
    </font>
    <font>
      <name val="Calibri"/>
      <family val="2"/>
      <color rgb="FF3F3F76"/>
      <sz val="11"/>
      <scheme val="minor"/>
    </font>
    <font>
      <name val="宋体"/>
      <charset val="134"/>
      <family val="3"/>
      <color indexed="62"/>
      <sz val="11"/>
    </font>
    <font>
      <name val="Calibri"/>
      <family val="2"/>
      <color indexed="62"/>
      <sz val="11"/>
    </font>
    <font>
      <name val="Calibri"/>
      <family val="2"/>
      <color rgb="FFFA7D00"/>
      <sz val="11"/>
      <scheme val="minor"/>
    </font>
    <font>
      <name val="宋体"/>
      <charset val="134"/>
      <family val="3"/>
      <color indexed="52"/>
      <sz val="11"/>
    </font>
    <font>
      <name val="Calibri"/>
      <family val="2"/>
      <color indexed="52"/>
      <sz val="11"/>
    </font>
    <font>
      <name val="Calibri"/>
      <family val="2"/>
      <color rgb="FF9C6500"/>
      <sz val="11"/>
      <scheme val="minor"/>
    </font>
    <font>
      <name val="宋体"/>
      <charset val="134"/>
      <family val="3"/>
      <color indexed="60"/>
      <sz val="11"/>
    </font>
    <font>
      <name val="Calibri"/>
      <family val="2"/>
      <color indexed="60"/>
      <sz val="11"/>
    </font>
    <font>
      <name val="Calibri"/>
      <family val="2"/>
      <b val="1"/>
      <color rgb="FF3F3F3F"/>
      <sz val="11"/>
      <scheme val="minor"/>
    </font>
    <font>
      <name val="宋体"/>
      <charset val="134"/>
      <family val="3"/>
      <b val="1"/>
      <color indexed="63"/>
      <sz val="11"/>
    </font>
    <font>
      <name val="Calibri"/>
      <family val="2"/>
      <b val="1"/>
      <color indexed="63"/>
      <sz val="11"/>
    </font>
    <font>
      <name val="Cambria"/>
      <family val="1"/>
      <b val="1"/>
      <color theme="3"/>
      <sz val="18"/>
      <scheme val="major"/>
    </font>
    <font>
      <name val="宋体"/>
      <charset val="134"/>
      <family val="3"/>
      <b val="1"/>
      <color indexed="56"/>
      <sz val="18"/>
    </font>
    <font>
      <name val="Cambria"/>
      <family val="1"/>
      <b val="1"/>
      <color indexed="56"/>
      <sz val="18"/>
    </font>
    <font>
      <name val="Calibri"/>
      <family val="2"/>
      <b val="1"/>
      <color theme="1"/>
      <sz val="11"/>
      <scheme val="minor"/>
    </font>
    <font>
      <name val="宋体"/>
      <charset val="134"/>
      <family val="3"/>
      <b val="1"/>
      <color indexed="8"/>
      <sz val="11"/>
    </font>
    <font>
      <name val="Calibri"/>
      <family val="2"/>
      <color rgb="FFFF0000"/>
      <sz val="11"/>
      <scheme val="minor"/>
    </font>
    <font>
      <name val="宋体"/>
      <charset val="134"/>
      <family val="3"/>
      <color indexed="10"/>
      <sz val="11"/>
    </font>
    <font>
      <name val="Calibri"/>
      <family val="2"/>
      <color indexed="10"/>
      <sz val="11"/>
    </font>
    <font>
      <name val="Calibri"/>
      <charset val="134"/>
      <family val="3"/>
      <b val="1"/>
      <color theme="3"/>
      <sz val="15"/>
      <scheme val="minor"/>
    </font>
    <font>
      <name val="Calibri"/>
      <charset val="134"/>
      <family val="3"/>
      <b val="1"/>
      <color theme="3"/>
      <sz val="13"/>
      <scheme val="minor"/>
    </font>
    <font>
      <name val="Calibri"/>
      <charset val="134"/>
      <family val="3"/>
      <b val="1"/>
      <color theme="3"/>
      <sz val="11"/>
      <scheme val="minor"/>
    </font>
    <font>
      <name val="Cambria"/>
      <charset val="134"/>
      <family val="3"/>
      <b val="1"/>
      <color theme="3"/>
      <sz val="18"/>
      <scheme val="major"/>
    </font>
    <font>
      <name val="Cambria"/>
      <family val="2"/>
      <color theme="3"/>
      <sz val="18"/>
      <scheme val="major"/>
    </font>
    <font>
      <name val="Calibri"/>
      <charset val="134"/>
      <family val="3"/>
      <color rgb="FF9C0006"/>
      <sz val="11"/>
      <scheme val="minor"/>
    </font>
    <font>
      <name val="Calibri"/>
      <charset val="134"/>
      <family val="3"/>
      <color rgb="FF006100"/>
      <sz val="11"/>
      <scheme val="minor"/>
    </font>
    <font>
      <name val="Calibri"/>
      <charset val="134"/>
      <family val="3"/>
      <b val="1"/>
      <color theme="1"/>
      <sz val="11"/>
      <scheme val="minor"/>
    </font>
    <font>
      <name val="Calibri"/>
      <charset val="134"/>
      <family val="3"/>
      <b val="1"/>
      <color rgb="FFFA7D00"/>
      <sz val="11"/>
      <scheme val="minor"/>
    </font>
    <font>
      <name val="Calibri"/>
      <charset val="134"/>
      <family val="3"/>
      <b val="1"/>
      <color theme="0"/>
      <sz val="11"/>
      <scheme val="minor"/>
    </font>
    <font>
      <name val="Calibri"/>
      <charset val="134"/>
      <family val="3"/>
      <i val="1"/>
      <color rgb="FF7F7F7F"/>
      <sz val="11"/>
      <scheme val="minor"/>
    </font>
    <font>
      <name val="Calibri"/>
      <charset val="134"/>
      <family val="3"/>
      <color rgb="FFFF0000"/>
      <sz val="11"/>
      <scheme val="minor"/>
    </font>
    <font>
      <name val="Calibri"/>
      <charset val="134"/>
      <family val="3"/>
      <color rgb="FFFA7D00"/>
      <sz val="11"/>
      <scheme val="minor"/>
    </font>
    <font>
      <name val="Calibri"/>
      <charset val="134"/>
      <family val="3"/>
      <color rgb="FF9C6500"/>
      <sz val="11"/>
      <scheme val="minor"/>
    </font>
    <font>
      <name val="Calibri"/>
      <family val="2"/>
      <color rgb="FF9C5700"/>
      <sz val="11"/>
      <scheme val="minor"/>
    </font>
    <font>
      <name val="Calibri"/>
      <charset val="134"/>
      <family val="3"/>
      <b val="1"/>
      <color rgb="FF3F3F3F"/>
      <sz val="11"/>
      <scheme val="minor"/>
    </font>
    <font>
      <name val="Calibri"/>
      <charset val="134"/>
      <family val="3"/>
      <color rgb="FF3F3F76"/>
      <sz val="11"/>
      <scheme val="minor"/>
    </font>
    <font>
      <name val="Calibri"/>
      <family val="2"/>
      <b val="1"/>
      <color indexed="8"/>
      <sz val="11"/>
      <vertAlign val="subscript"/>
    </font>
    <font>
      <name val="Calibri"/>
      <family val="2"/>
      <i val="1"/>
      <color indexed="8"/>
      <sz val="11"/>
    </font>
    <font>
      <name val="Calibri"/>
      <family val="2"/>
      <i val="1"/>
      <sz val="11"/>
    </font>
    <font>
      <name val="Calibri"/>
      <family val="2"/>
      <color rgb="FF000000"/>
      <sz val="11"/>
    </font>
  </fonts>
  <fills count="77">
    <fill>
      <patternFill/>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5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22"/>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s>
  <borders count="5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diagonal/>
    </border>
    <border>
      <left/>
      <right/>
      <top style="medium">
        <color indexed="64"/>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s>
  <cellStyleXfs count="61276">
    <xf numFmtId="164" fontId="7" fillId="0" borderId="0"/>
    <xf numFmtId="164" fontId="6" fillId="0" borderId="0" applyAlignment="1">
      <alignment vertical="center"/>
    </xf>
    <xf numFmtId="164" fontId="7" fillId="0" borderId="0" applyAlignment="1">
      <alignment vertical="center"/>
    </xf>
    <xf numFmtId="164" fontId="6" fillId="0" borderId="0" applyAlignment="1">
      <alignment vertical="center"/>
    </xf>
    <xf numFmtId="164" fontId="18" fillId="0" borderId="0" applyAlignment="1">
      <alignment vertical="center"/>
    </xf>
    <xf numFmtId="164" fontId="7" fillId="0" borderId="0" applyAlignment="1">
      <alignment vertical="center"/>
    </xf>
    <xf numFmtId="164" fontId="7" fillId="0" borderId="0" applyAlignment="1">
      <alignment vertical="center"/>
    </xf>
    <xf numFmtId="164" fontId="21" fillId="0" borderId="0"/>
    <xf numFmtId="164" fontId="7" fillId="0" borderId="0" applyAlignment="1">
      <alignment vertical="center"/>
    </xf>
    <xf numFmtId="164" fontId="24" fillId="0" borderId="0"/>
    <xf numFmtId="164" fontId="7" fillId="0" borderId="0" applyAlignment="1">
      <alignment vertical="center"/>
    </xf>
    <xf numFmtId="164" fontId="18" fillId="0" borderId="0" applyAlignment="1">
      <alignment vertical="center"/>
    </xf>
    <xf numFmtId="164" fontId="18" fillId="0" borderId="0" applyAlignment="1">
      <alignment vertical="center"/>
    </xf>
    <xf numFmtId="164" fontId="6" fillId="0" borderId="0" applyAlignment="1">
      <alignment vertical="center"/>
    </xf>
    <xf numFmtId="164" fontId="18" fillId="0" borderId="0" applyAlignment="1">
      <alignment vertical="center"/>
    </xf>
    <xf numFmtId="164" fontId="7" fillId="0" borderId="0"/>
    <xf numFmtId="164" fontId="6" fillId="0" borderId="0" applyAlignment="1">
      <alignment vertical="center"/>
    </xf>
    <xf numFmtId="164" fontId="30" fillId="0" borderId="0"/>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7" fillId="0" borderId="0" applyAlignment="1">
      <alignment vertical="center"/>
    </xf>
    <xf numFmtId="164" fontId="30" fillId="0" borderId="0"/>
    <xf numFmtId="164" fontId="6"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21" fillId="0" borderId="0"/>
    <xf numFmtId="164" fontId="24" fillId="0" borderId="0"/>
    <xf numFmtId="9" fontId="24" fillId="0" borderId="0"/>
    <xf numFmtId="164" fontId="7" fillId="0" borderId="0" applyAlignment="1">
      <alignment vertical="center"/>
    </xf>
    <xf numFmtId="164" fontId="24" fillId="0" borderId="0"/>
    <xf numFmtId="164" fontId="6" fillId="0" borderId="0" applyAlignment="1">
      <alignment vertical="center"/>
    </xf>
    <xf numFmtId="164" fontId="21" fillId="0" borderId="0"/>
    <xf numFmtId="164" fontId="18" fillId="0" borderId="0" applyAlignment="1">
      <alignment vertical="center"/>
    </xf>
    <xf numFmtId="164" fontId="21" fillId="0" borderId="0"/>
    <xf numFmtId="164" fontId="21" fillId="0" borderId="0"/>
    <xf numFmtId="164" fontId="18" fillId="0" borderId="0" applyAlignment="1">
      <alignment vertical="center"/>
    </xf>
    <xf numFmtId="164" fontId="6" fillId="2" borderId="14" applyAlignment="1">
      <alignment vertical="center"/>
    </xf>
    <xf numFmtId="164" fontId="31" fillId="0" borderId="0" applyAlignment="1">
      <alignment vertical="top"/>
    </xf>
    <xf numFmtId="164" fontId="18" fillId="0" borderId="0" applyAlignment="1">
      <alignment vertical="center"/>
    </xf>
    <xf numFmtId="164" fontId="18" fillId="0" borderId="0" applyAlignment="1">
      <alignment vertical="center"/>
    </xf>
    <xf numFmtId="164" fontId="6" fillId="0" borderId="0" applyAlignment="1">
      <alignment vertical="center"/>
    </xf>
    <xf numFmtId="164" fontId="18" fillId="0" borderId="0" applyAlignment="1">
      <alignment vertical="center"/>
    </xf>
    <xf numFmtId="164" fontId="18" fillId="0" borderId="0" applyAlignment="1">
      <alignment vertical="center"/>
    </xf>
    <xf numFmtId="164" fontId="18" fillId="0" borderId="0" applyAlignment="1">
      <alignment vertical="center"/>
    </xf>
    <xf numFmtId="164" fontId="7" fillId="0" borderId="0"/>
    <xf numFmtId="164" fontId="6" fillId="0" borderId="0" applyAlignment="1">
      <alignment vertical="center"/>
    </xf>
    <xf numFmtId="164" fontId="21" fillId="0" borderId="0"/>
    <xf numFmtId="164" fontId="18" fillId="0" borderId="0" applyAlignment="1">
      <alignment vertical="center"/>
    </xf>
    <xf numFmtId="164" fontId="7" fillId="0" borderId="0"/>
    <xf numFmtId="164" fontId="7" fillId="0" borderId="0" applyAlignment="1">
      <alignment vertical="center"/>
    </xf>
    <xf numFmtId="164" fontId="6" fillId="0" borderId="0" applyAlignment="1">
      <alignment vertical="center"/>
    </xf>
    <xf numFmtId="164" fontId="18" fillId="0" borderId="0" applyAlignment="1">
      <alignment vertical="center"/>
    </xf>
    <xf numFmtId="164" fontId="6" fillId="0" borderId="0" applyAlignment="1">
      <alignment vertical="center"/>
    </xf>
    <xf numFmtId="164" fontId="6" fillId="0" borderId="0" applyAlignment="1">
      <alignment vertical="center"/>
    </xf>
    <xf numFmtId="164" fontId="7" fillId="0" borderId="0" applyAlignment="1">
      <alignment vertical="center"/>
    </xf>
    <xf numFmtId="164" fontId="6"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7" fillId="0" borderId="0"/>
    <xf numFmtId="164" fontId="6" fillId="0" borderId="0" applyAlignment="1">
      <alignment vertical="center"/>
    </xf>
    <xf numFmtId="164" fontId="6" fillId="0" borderId="0" applyAlignment="1">
      <alignment vertical="center"/>
    </xf>
    <xf numFmtId="164" fontId="7" fillId="0" borderId="0"/>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2" borderId="14"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7" fillId="0" borderId="0"/>
    <xf numFmtId="164" fontId="6" fillId="0" borderId="0" applyAlignment="1">
      <alignment vertical="center"/>
    </xf>
    <xf numFmtId="164" fontId="7" fillId="0" borderId="0"/>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7" fillId="0" borderId="0"/>
    <xf numFmtId="164" fontId="6" fillId="0" borderId="0" applyAlignment="1">
      <alignment vertical="center"/>
    </xf>
    <xf numFmtId="164" fontId="7" fillId="10" borderId="0"/>
    <xf numFmtId="164" fontId="36" fillId="34" borderId="0"/>
    <xf numFmtId="164" fontId="36" fillId="34" borderId="0"/>
    <xf numFmtId="164" fontId="7" fillId="10" borderId="0"/>
    <xf numFmtId="164" fontId="36" fillId="34" borderId="0"/>
    <xf numFmtId="164" fontId="36" fillId="34" borderId="0"/>
    <xf numFmtId="164" fontId="17" fillId="34" borderId="0"/>
    <xf numFmtId="164" fontId="36" fillId="34" borderId="0"/>
    <xf numFmtId="164" fontId="36" fillId="34" borderId="0"/>
    <xf numFmtId="164" fontId="36" fillId="34" borderId="0"/>
    <xf numFmtId="164" fontId="36" fillId="34" borderId="0"/>
    <xf numFmtId="164" fontId="36" fillId="34" borderId="0"/>
    <xf numFmtId="164" fontId="36" fillId="34" borderId="0"/>
    <xf numFmtId="164" fontId="36" fillId="34" borderId="0"/>
    <xf numFmtId="164" fontId="36" fillId="34" borderId="0"/>
    <xf numFmtId="164" fontId="36" fillId="34" borderId="0"/>
    <xf numFmtId="164" fontId="36" fillId="34" borderId="0"/>
    <xf numFmtId="164" fontId="36" fillId="34" borderId="0"/>
    <xf numFmtId="164" fontId="17" fillId="34" borderId="0"/>
    <xf numFmtId="164" fontId="7" fillId="14" borderId="0"/>
    <xf numFmtId="164" fontId="36" fillId="35" borderId="0"/>
    <xf numFmtId="164" fontId="36" fillId="35" borderId="0"/>
    <xf numFmtId="164" fontId="7" fillId="14" borderId="0"/>
    <xf numFmtId="164" fontId="36" fillId="35" borderId="0"/>
    <xf numFmtId="164" fontId="36" fillId="35" borderId="0"/>
    <xf numFmtId="164" fontId="17" fillId="35" borderId="0"/>
    <xf numFmtId="164" fontId="36" fillId="35" borderId="0"/>
    <xf numFmtId="164" fontId="36" fillId="35" borderId="0"/>
    <xf numFmtId="164" fontId="36" fillId="35" borderId="0"/>
    <xf numFmtId="164" fontId="36" fillId="35" borderId="0"/>
    <xf numFmtId="164" fontId="36" fillId="35" borderId="0"/>
    <xf numFmtId="164" fontId="36" fillId="35" borderId="0"/>
    <xf numFmtId="164" fontId="36" fillId="35" borderId="0"/>
    <xf numFmtId="164" fontId="36" fillId="35" borderId="0"/>
    <xf numFmtId="164" fontId="36" fillId="35" borderId="0"/>
    <xf numFmtId="164" fontId="36" fillId="35" borderId="0"/>
    <xf numFmtId="164" fontId="36" fillId="35" borderId="0"/>
    <xf numFmtId="164" fontId="17" fillId="35" borderId="0"/>
    <xf numFmtId="164" fontId="7" fillId="18" borderId="0"/>
    <xf numFmtId="164" fontId="36" fillId="36" borderId="0"/>
    <xf numFmtId="164" fontId="36" fillId="36" borderId="0"/>
    <xf numFmtId="164" fontId="7" fillId="18" borderId="0"/>
    <xf numFmtId="164" fontId="36" fillId="36" borderId="0"/>
    <xf numFmtId="164" fontId="36" fillId="36" borderId="0"/>
    <xf numFmtId="164" fontId="17" fillId="36" borderId="0"/>
    <xf numFmtId="164" fontId="36" fillId="36" borderId="0"/>
    <xf numFmtId="164" fontId="36" fillId="36" borderId="0"/>
    <xf numFmtId="164" fontId="36" fillId="36" borderId="0"/>
    <xf numFmtId="164" fontId="36" fillId="36" borderId="0"/>
    <xf numFmtId="164" fontId="36" fillId="36" borderId="0"/>
    <xf numFmtId="164" fontId="36" fillId="36" borderId="0"/>
    <xf numFmtId="164" fontId="36" fillId="36" borderId="0"/>
    <xf numFmtId="164" fontId="36" fillId="36" borderId="0"/>
    <xf numFmtId="164" fontId="36" fillId="36" borderId="0"/>
    <xf numFmtId="164" fontId="36" fillId="36" borderId="0"/>
    <xf numFmtId="164" fontId="36" fillId="36" borderId="0"/>
    <xf numFmtId="164" fontId="17" fillId="36" borderId="0"/>
    <xf numFmtId="164" fontId="7" fillId="22" borderId="0"/>
    <xf numFmtId="164" fontId="36" fillId="37" borderId="0"/>
    <xf numFmtId="164" fontId="36" fillId="37" borderId="0"/>
    <xf numFmtId="164" fontId="7" fillId="22" borderId="0"/>
    <xf numFmtId="164" fontId="36" fillId="37" borderId="0"/>
    <xf numFmtId="164" fontId="36" fillId="37" borderId="0"/>
    <xf numFmtId="164" fontId="17"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17" fillId="37" borderId="0"/>
    <xf numFmtId="164" fontId="7" fillId="26" borderId="0"/>
    <xf numFmtId="164" fontId="36" fillId="38" borderId="0"/>
    <xf numFmtId="164" fontId="36" fillId="38" borderId="0"/>
    <xf numFmtId="164" fontId="7" fillId="26" borderId="0"/>
    <xf numFmtId="164" fontId="36" fillId="38" borderId="0"/>
    <xf numFmtId="164" fontId="36" fillId="38" borderId="0"/>
    <xf numFmtId="164" fontId="17" fillId="38" borderId="0"/>
    <xf numFmtId="164" fontId="36" fillId="38" borderId="0"/>
    <xf numFmtId="164" fontId="36" fillId="38" borderId="0"/>
    <xf numFmtId="164" fontId="36" fillId="38" borderId="0"/>
    <xf numFmtId="164" fontId="36" fillId="38" borderId="0"/>
    <xf numFmtId="164" fontId="36" fillId="38" borderId="0"/>
    <xf numFmtId="164" fontId="36" fillId="38" borderId="0"/>
    <xf numFmtId="164" fontId="36" fillId="38" borderId="0"/>
    <xf numFmtId="164" fontId="36" fillId="38" borderId="0"/>
    <xf numFmtId="164" fontId="36" fillId="38" borderId="0"/>
    <xf numFmtId="164" fontId="36" fillId="38" borderId="0"/>
    <xf numFmtId="164" fontId="36" fillId="38" borderId="0"/>
    <xf numFmtId="164" fontId="17" fillId="38" borderId="0"/>
    <xf numFmtId="164" fontId="7" fillId="30" borderId="0"/>
    <xf numFmtId="164" fontId="36" fillId="39" borderId="0"/>
    <xf numFmtId="164" fontId="36" fillId="39" borderId="0"/>
    <xf numFmtId="164" fontId="7" fillId="30" borderId="0"/>
    <xf numFmtId="164" fontId="36" fillId="39" borderId="0"/>
    <xf numFmtId="164" fontId="36" fillId="39" borderId="0"/>
    <xf numFmtId="164" fontId="17" fillId="39" borderId="0"/>
    <xf numFmtId="164" fontId="36" fillId="39" borderId="0"/>
    <xf numFmtId="164" fontId="36" fillId="39" borderId="0"/>
    <xf numFmtId="164" fontId="36" fillId="39" borderId="0"/>
    <xf numFmtId="164" fontId="36" fillId="39" borderId="0"/>
    <xf numFmtId="164" fontId="36" fillId="39" borderId="0"/>
    <xf numFmtId="164" fontId="36" fillId="39" borderId="0"/>
    <xf numFmtId="164" fontId="36" fillId="39" borderId="0"/>
    <xf numFmtId="164" fontId="36" fillId="39" borderId="0"/>
    <xf numFmtId="164" fontId="36" fillId="39" borderId="0"/>
    <xf numFmtId="164" fontId="36" fillId="39" borderId="0"/>
    <xf numFmtId="164" fontId="36" fillId="39" borderId="0"/>
    <xf numFmtId="164" fontId="17" fillId="39" borderId="0"/>
    <xf numFmtId="164" fontId="18" fillId="10" borderId="0" applyAlignment="1">
      <alignment vertical="center"/>
    </xf>
    <xf numFmtId="164" fontId="36" fillId="40" borderId="0" applyAlignment="1">
      <alignment vertical="center"/>
    </xf>
    <xf numFmtId="164" fontId="7" fillId="10" borderId="0"/>
    <xf numFmtId="164" fontId="18" fillId="14" borderId="0" applyAlignment="1">
      <alignment vertical="center"/>
    </xf>
    <xf numFmtId="164" fontId="36" fillId="41" borderId="0" applyAlignment="1">
      <alignment vertical="center"/>
    </xf>
    <xf numFmtId="164" fontId="7" fillId="14" borderId="0"/>
    <xf numFmtId="164" fontId="18" fillId="18" borderId="0" applyAlignment="1">
      <alignment vertical="center"/>
    </xf>
    <xf numFmtId="164" fontId="36" fillId="42" borderId="0" applyAlignment="1">
      <alignment vertical="center"/>
    </xf>
    <xf numFmtId="164" fontId="7" fillId="18" borderId="0"/>
    <xf numFmtId="164" fontId="18" fillId="22" borderId="0" applyAlignment="1">
      <alignment vertical="center"/>
    </xf>
    <xf numFmtId="164" fontId="36" fillId="43" borderId="0" applyAlignment="1">
      <alignment vertical="center"/>
    </xf>
    <xf numFmtId="164" fontId="7" fillId="22" borderId="0"/>
    <xf numFmtId="164" fontId="18" fillId="26" borderId="0" applyAlignment="1">
      <alignment vertical="center"/>
    </xf>
    <xf numFmtId="164" fontId="36" fillId="44" borderId="0" applyAlignment="1">
      <alignment vertical="center"/>
    </xf>
    <xf numFmtId="164" fontId="7" fillId="26" borderId="0"/>
    <xf numFmtId="164" fontId="18" fillId="30" borderId="0" applyAlignment="1">
      <alignment vertical="center"/>
    </xf>
    <xf numFmtId="164" fontId="36" fillId="45" borderId="0" applyAlignment="1">
      <alignment vertical="center"/>
    </xf>
    <xf numFmtId="164" fontId="7" fillId="30" borderId="0"/>
    <xf numFmtId="164" fontId="7" fillId="11" borderId="0"/>
    <xf numFmtId="164" fontId="36" fillId="46" borderId="0"/>
    <xf numFmtId="164" fontId="36" fillId="46" borderId="0"/>
    <xf numFmtId="164" fontId="7" fillId="11" borderId="0"/>
    <xf numFmtId="164" fontId="36" fillId="46" borderId="0"/>
    <xf numFmtId="164" fontId="36" fillId="46" borderId="0"/>
    <xf numFmtId="164" fontId="17"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17" fillId="46" borderId="0"/>
    <xf numFmtId="164" fontId="7" fillId="15" borderId="0"/>
    <xf numFmtId="164" fontId="36" fillId="47" borderId="0"/>
    <xf numFmtId="164" fontId="36" fillId="47" borderId="0"/>
    <xf numFmtId="164" fontId="7" fillId="15" borderId="0"/>
    <xf numFmtId="164" fontId="36" fillId="47" borderId="0"/>
    <xf numFmtId="164" fontId="36" fillId="47" borderId="0"/>
    <xf numFmtId="164" fontId="17" fillId="47" borderId="0"/>
    <xf numFmtId="164" fontId="36" fillId="47" borderId="0"/>
    <xf numFmtId="164" fontId="36" fillId="47" borderId="0"/>
    <xf numFmtId="164" fontId="36" fillId="47" borderId="0"/>
    <xf numFmtId="164" fontId="36" fillId="47" borderId="0"/>
    <xf numFmtId="164" fontId="36" fillId="47" borderId="0"/>
    <xf numFmtId="164" fontId="36" fillId="47" borderId="0"/>
    <xf numFmtId="164" fontId="36" fillId="47" borderId="0"/>
    <xf numFmtId="164" fontId="36" fillId="47" borderId="0"/>
    <xf numFmtId="164" fontId="36" fillId="47" borderId="0"/>
    <xf numFmtId="164" fontId="36" fillId="47" borderId="0"/>
    <xf numFmtId="164" fontId="36" fillId="47" borderId="0"/>
    <xf numFmtId="164" fontId="17" fillId="47" borderId="0"/>
    <xf numFmtId="164" fontId="7" fillId="19" borderId="0"/>
    <xf numFmtId="164" fontId="36" fillId="48" borderId="0"/>
    <xf numFmtId="164" fontId="36" fillId="48" borderId="0"/>
    <xf numFmtId="164" fontId="7" fillId="19" borderId="0"/>
    <xf numFmtId="164" fontId="36" fillId="48" borderId="0"/>
    <xf numFmtId="164" fontId="36" fillId="48" borderId="0"/>
    <xf numFmtId="164" fontId="17" fillId="48" borderId="0"/>
    <xf numFmtId="164" fontId="36" fillId="48" borderId="0"/>
    <xf numFmtId="164" fontId="36" fillId="48" borderId="0"/>
    <xf numFmtId="164" fontId="36" fillId="48" borderId="0"/>
    <xf numFmtId="164" fontId="36" fillId="48" borderId="0"/>
    <xf numFmtId="164" fontId="36" fillId="48" borderId="0"/>
    <xf numFmtId="164" fontId="36" fillId="48" borderId="0"/>
    <xf numFmtId="164" fontId="36" fillId="48" borderId="0"/>
    <xf numFmtId="164" fontId="36" fillId="48" borderId="0"/>
    <xf numFmtId="164" fontId="36" fillId="48" borderId="0"/>
    <xf numFmtId="164" fontId="36" fillId="48" borderId="0"/>
    <xf numFmtId="164" fontId="36" fillId="48" borderId="0"/>
    <xf numFmtId="164" fontId="17" fillId="48" borderId="0"/>
    <xf numFmtId="164" fontId="7" fillId="23" borderId="0"/>
    <xf numFmtId="164" fontId="36" fillId="37" borderId="0"/>
    <xf numFmtId="164" fontId="36" fillId="37" borderId="0"/>
    <xf numFmtId="164" fontId="7" fillId="23" borderId="0"/>
    <xf numFmtId="164" fontId="36" fillId="37" borderId="0"/>
    <xf numFmtId="164" fontId="36" fillId="37" borderId="0"/>
    <xf numFmtId="164" fontId="17"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36" fillId="37" borderId="0"/>
    <xf numFmtId="164" fontId="17" fillId="37" borderId="0"/>
    <xf numFmtId="164" fontId="7" fillId="27" borderId="0"/>
    <xf numFmtId="164" fontId="36" fillId="46" borderId="0"/>
    <xf numFmtId="164" fontId="36" fillId="46" borderId="0"/>
    <xf numFmtId="164" fontId="7" fillId="27" borderId="0"/>
    <xf numFmtId="164" fontId="36" fillId="46" borderId="0"/>
    <xf numFmtId="164" fontId="36" fillId="46" borderId="0"/>
    <xf numFmtId="164" fontId="17"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36" fillId="46" borderId="0"/>
    <xf numFmtId="164" fontId="17" fillId="46" borderId="0"/>
    <xf numFmtId="164" fontId="7" fillId="31" borderId="0"/>
    <xf numFmtId="164" fontId="36" fillId="49" borderId="0"/>
    <xf numFmtId="164" fontId="36" fillId="49" borderId="0"/>
    <xf numFmtId="164" fontId="7" fillId="31" borderId="0"/>
    <xf numFmtId="164" fontId="36" fillId="49" borderId="0"/>
    <xf numFmtId="164" fontId="36" fillId="49" borderId="0"/>
    <xf numFmtId="164" fontId="17" fillId="49" borderId="0"/>
    <xf numFmtId="164" fontId="36" fillId="49" borderId="0"/>
    <xf numFmtId="164" fontId="36" fillId="49" borderId="0"/>
    <xf numFmtId="164" fontId="36" fillId="49" borderId="0"/>
    <xf numFmtId="164" fontId="36" fillId="49" borderId="0"/>
    <xf numFmtId="164" fontId="36" fillId="49" borderId="0"/>
    <xf numFmtId="164" fontId="36" fillId="49" borderId="0"/>
    <xf numFmtId="164" fontId="36" fillId="49" borderId="0"/>
    <xf numFmtId="164" fontId="36" fillId="49" borderId="0"/>
    <xf numFmtId="164" fontId="36" fillId="49" borderId="0"/>
    <xf numFmtId="164" fontId="36" fillId="49" borderId="0"/>
    <xf numFmtId="164" fontId="36" fillId="49" borderId="0"/>
    <xf numFmtId="164" fontId="17" fillId="49" borderId="0"/>
    <xf numFmtId="164" fontId="18" fillId="11" borderId="0" applyAlignment="1">
      <alignment vertical="center"/>
    </xf>
    <xf numFmtId="164" fontId="36" fillId="50" borderId="0" applyAlignment="1">
      <alignment vertical="center"/>
    </xf>
    <xf numFmtId="164" fontId="7" fillId="11" borderId="0"/>
    <xf numFmtId="164" fontId="18" fillId="15" borderId="0" applyAlignment="1">
      <alignment vertical="center"/>
    </xf>
    <xf numFmtId="164" fontId="36" fillId="51" borderId="0" applyAlignment="1">
      <alignment vertical="center"/>
    </xf>
    <xf numFmtId="164" fontId="7" fillId="15" borderId="0"/>
    <xf numFmtId="164" fontId="18" fillId="19" borderId="0" applyAlignment="1">
      <alignment vertical="center"/>
    </xf>
    <xf numFmtId="164" fontId="36" fillId="52" borderId="0" applyAlignment="1">
      <alignment vertical="center"/>
    </xf>
    <xf numFmtId="164" fontId="7" fillId="19" borderId="0"/>
    <xf numFmtId="164" fontId="18" fillId="23" borderId="0" applyAlignment="1">
      <alignment vertical="center"/>
    </xf>
    <xf numFmtId="164" fontId="36" fillId="43" borderId="0" applyAlignment="1">
      <alignment vertical="center"/>
    </xf>
    <xf numFmtId="164" fontId="7" fillId="23" borderId="0"/>
    <xf numFmtId="164" fontId="18" fillId="27" borderId="0" applyAlignment="1">
      <alignment vertical="center"/>
    </xf>
    <xf numFmtId="164" fontId="36" fillId="50" borderId="0" applyAlignment="1">
      <alignment vertical="center"/>
    </xf>
    <xf numFmtId="164" fontId="7" fillId="27" borderId="0"/>
    <xf numFmtId="164" fontId="18" fillId="31" borderId="0" applyAlignment="1">
      <alignment vertical="center"/>
    </xf>
    <xf numFmtId="164" fontId="36" fillId="33" borderId="0" applyAlignment="1">
      <alignment vertical="center"/>
    </xf>
    <xf numFmtId="164" fontId="7" fillId="31" borderId="0"/>
    <xf numFmtId="164" fontId="37" fillId="12" borderId="0"/>
    <xf numFmtId="164" fontId="38" fillId="53" borderId="0"/>
    <xf numFmtId="164" fontId="38" fillId="53" borderId="0"/>
    <xf numFmtId="164" fontId="37" fillId="12" borderId="0"/>
    <xf numFmtId="164" fontId="38" fillId="53" borderId="0"/>
    <xf numFmtId="164" fontId="38" fillId="53" borderId="0"/>
    <xf numFmtId="164" fontId="39" fillId="53" borderId="0"/>
    <xf numFmtId="164" fontId="38" fillId="53" borderId="0"/>
    <xf numFmtId="164" fontId="38" fillId="53" borderId="0"/>
    <xf numFmtId="164" fontId="38" fillId="53" borderId="0"/>
    <xf numFmtId="164" fontId="38" fillId="53" borderId="0"/>
    <xf numFmtId="164" fontId="38" fillId="53" borderId="0"/>
    <xf numFmtId="164" fontId="38" fillId="53" borderId="0"/>
    <xf numFmtId="164" fontId="38" fillId="53" borderId="0"/>
    <xf numFmtId="164" fontId="38" fillId="53" borderId="0"/>
    <xf numFmtId="164" fontId="38" fillId="53" borderId="0"/>
    <xf numFmtId="164" fontId="38" fillId="53" borderId="0"/>
    <xf numFmtId="164" fontId="38" fillId="53" borderId="0"/>
    <xf numFmtId="164" fontId="39" fillId="53" borderId="0"/>
    <xf numFmtId="164" fontId="37" fillId="16" borderId="0"/>
    <xf numFmtId="164" fontId="38" fillId="47" borderId="0"/>
    <xf numFmtId="164" fontId="38" fillId="47" borderId="0"/>
    <xf numFmtId="164" fontId="37" fillId="16" borderId="0"/>
    <xf numFmtId="164" fontId="38" fillId="47" borderId="0"/>
    <xf numFmtId="164" fontId="38" fillId="47" borderId="0"/>
    <xf numFmtId="164" fontId="39" fillId="47" borderId="0"/>
    <xf numFmtId="164" fontId="38" fillId="47" borderId="0"/>
    <xf numFmtId="164" fontId="38" fillId="47" borderId="0"/>
    <xf numFmtId="164" fontId="38" fillId="47" borderId="0"/>
    <xf numFmtId="164" fontId="38" fillId="47" borderId="0"/>
    <xf numFmtId="164" fontId="38" fillId="47" borderId="0"/>
    <xf numFmtId="164" fontId="38" fillId="47" borderId="0"/>
    <xf numFmtId="164" fontId="38" fillId="47" borderId="0"/>
    <xf numFmtId="164" fontId="38" fillId="47" borderId="0"/>
    <xf numFmtId="164" fontId="38" fillId="47" borderId="0"/>
    <xf numFmtId="164" fontId="38" fillId="47" borderId="0"/>
    <xf numFmtId="164" fontId="38" fillId="47" borderId="0"/>
    <xf numFmtId="164" fontId="39" fillId="47" borderId="0"/>
    <xf numFmtId="164" fontId="37" fillId="20" borderId="0"/>
    <xf numFmtId="164" fontId="38" fillId="48" borderId="0"/>
    <xf numFmtId="164" fontId="38" fillId="48" borderId="0"/>
    <xf numFmtId="164" fontId="37" fillId="20" borderId="0"/>
    <xf numFmtId="164" fontId="38" fillId="48" borderId="0"/>
    <xf numFmtId="164" fontId="38" fillId="48" borderId="0"/>
    <xf numFmtId="164" fontId="39" fillId="48" borderId="0"/>
    <xf numFmtId="164" fontId="38" fillId="48" borderId="0"/>
    <xf numFmtId="164" fontId="38" fillId="48" borderId="0"/>
    <xf numFmtId="164" fontId="38" fillId="48" borderId="0"/>
    <xf numFmtId="164" fontId="38" fillId="48" borderId="0"/>
    <xf numFmtId="164" fontId="38" fillId="48" borderId="0"/>
    <xf numFmtId="164" fontId="38" fillId="48" borderId="0"/>
    <xf numFmtId="164" fontId="38" fillId="48" borderId="0"/>
    <xf numFmtId="164" fontId="38" fillId="48" borderId="0"/>
    <xf numFmtId="164" fontId="38" fillId="48" borderId="0"/>
    <xf numFmtId="164" fontId="38" fillId="48" borderId="0"/>
    <xf numFmtId="164" fontId="38" fillId="48" borderId="0"/>
    <xf numFmtId="164" fontId="39" fillId="48" borderId="0"/>
    <xf numFmtId="164" fontId="37" fillId="24" borderId="0"/>
    <xf numFmtId="164" fontId="38" fillId="54" borderId="0"/>
    <xf numFmtId="164" fontId="38" fillId="54" borderId="0"/>
    <xf numFmtId="164" fontId="37" fillId="24" borderId="0"/>
    <xf numFmtId="164" fontId="38" fillId="54" borderId="0"/>
    <xf numFmtId="164" fontId="38" fillId="54" borderId="0"/>
    <xf numFmtId="164" fontId="39"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9" fillId="54" borderId="0"/>
    <xf numFmtId="164" fontId="37" fillId="28" borderId="0"/>
    <xf numFmtId="164" fontId="38" fillId="55" borderId="0"/>
    <xf numFmtId="164" fontId="38" fillId="55" borderId="0"/>
    <xf numFmtId="164" fontId="37" fillId="28" borderId="0"/>
    <xf numFmtId="164" fontId="38" fillId="55" borderId="0"/>
    <xf numFmtId="164" fontId="38" fillId="55" borderId="0"/>
    <xf numFmtId="164" fontId="39"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9" fillId="55" borderId="0"/>
    <xf numFmtId="164" fontId="37" fillId="32" borderId="0"/>
    <xf numFmtId="164" fontId="38" fillId="56" borderId="0"/>
    <xf numFmtId="164" fontId="38" fillId="56" borderId="0"/>
    <xf numFmtId="164" fontId="37" fillId="32" borderId="0"/>
    <xf numFmtId="164" fontId="38" fillId="56" borderId="0"/>
    <xf numFmtId="164" fontId="38" fillId="56" borderId="0"/>
    <xf numFmtId="164" fontId="39" fillId="56" borderId="0"/>
    <xf numFmtId="164" fontId="38" fillId="56" borderId="0"/>
    <xf numFmtId="164" fontId="38" fillId="56" borderId="0"/>
    <xf numFmtId="164" fontId="38" fillId="56" borderId="0"/>
    <xf numFmtId="164" fontId="38" fillId="56" borderId="0"/>
    <xf numFmtId="164" fontId="38" fillId="56" borderId="0"/>
    <xf numFmtId="164" fontId="38" fillId="56" borderId="0"/>
    <xf numFmtId="164" fontId="38" fillId="56" borderId="0"/>
    <xf numFmtId="164" fontId="38" fillId="56" borderId="0"/>
    <xf numFmtId="164" fontId="38" fillId="56" borderId="0"/>
    <xf numFmtId="164" fontId="38" fillId="56" borderId="0"/>
    <xf numFmtId="164" fontId="38" fillId="56" borderId="0"/>
    <xf numFmtId="164" fontId="39" fillId="56" borderId="0"/>
    <xf numFmtId="164" fontId="40" fillId="12" borderId="0" applyAlignment="1">
      <alignment vertical="center"/>
    </xf>
    <xf numFmtId="164" fontId="38" fillId="57" borderId="0" applyAlignment="1">
      <alignment vertical="center"/>
    </xf>
    <xf numFmtId="164" fontId="7" fillId="12" borderId="0"/>
    <xf numFmtId="164" fontId="40" fillId="16" borderId="0" applyAlignment="1">
      <alignment vertical="center"/>
    </xf>
    <xf numFmtId="164" fontId="38" fillId="51" borderId="0" applyAlignment="1">
      <alignment vertical="center"/>
    </xf>
    <xf numFmtId="164" fontId="7" fillId="16" borderId="0"/>
    <xf numFmtId="164" fontId="40" fillId="20" borderId="0" applyAlignment="1">
      <alignment vertical="center"/>
    </xf>
    <xf numFmtId="164" fontId="38" fillId="52" borderId="0" applyAlignment="1">
      <alignment vertical="center"/>
    </xf>
    <xf numFmtId="164" fontId="7" fillId="20" borderId="0"/>
    <xf numFmtId="164" fontId="40" fillId="24" borderId="0" applyAlignment="1">
      <alignment vertical="center"/>
    </xf>
    <xf numFmtId="164" fontId="38" fillId="58" borderId="0" applyAlignment="1">
      <alignment vertical="center"/>
    </xf>
    <xf numFmtId="164" fontId="7" fillId="24" borderId="0"/>
    <xf numFmtId="164" fontId="40" fillId="28" borderId="0" applyAlignment="1">
      <alignment vertical="center"/>
    </xf>
    <xf numFmtId="164" fontId="38" fillId="59" borderId="0" applyAlignment="1">
      <alignment vertical="center"/>
    </xf>
    <xf numFmtId="164" fontId="7" fillId="28" borderId="0"/>
    <xf numFmtId="164" fontId="40" fillId="32" borderId="0" applyAlignment="1">
      <alignment vertical="center"/>
    </xf>
    <xf numFmtId="164" fontId="38" fillId="60" borderId="0" applyAlignment="1">
      <alignment vertical="center"/>
    </xf>
    <xf numFmtId="164" fontId="7" fillId="32" borderId="0"/>
    <xf numFmtId="164" fontId="37" fillId="9" borderId="0"/>
    <xf numFmtId="164" fontId="38" fillId="61" borderId="0"/>
    <xf numFmtId="164" fontId="38" fillId="61" borderId="0"/>
    <xf numFmtId="164" fontId="37" fillId="9" borderId="0"/>
    <xf numFmtId="164" fontId="38" fillId="61" borderId="0"/>
    <xf numFmtId="164" fontId="38" fillId="61" borderId="0"/>
    <xf numFmtId="164" fontId="39" fillId="61" borderId="0"/>
    <xf numFmtId="164" fontId="38" fillId="61" borderId="0"/>
    <xf numFmtId="164" fontId="38" fillId="61" borderId="0"/>
    <xf numFmtId="164" fontId="38" fillId="61" borderId="0"/>
    <xf numFmtId="164" fontId="38" fillId="61" borderId="0"/>
    <xf numFmtId="164" fontId="38" fillId="61" borderId="0"/>
    <xf numFmtId="164" fontId="38" fillId="61" borderId="0"/>
    <xf numFmtId="164" fontId="38" fillId="61" borderId="0"/>
    <xf numFmtId="164" fontId="38" fillId="61" borderId="0"/>
    <xf numFmtId="164" fontId="38" fillId="61" borderId="0"/>
    <xf numFmtId="164" fontId="38" fillId="61" borderId="0"/>
    <xf numFmtId="164" fontId="38" fillId="61" borderId="0"/>
    <xf numFmtId="164" fontId="39" fillId="61" borderId="0"/>
    <xf numFmtId="164" fontId="37" fillId="13" borderId="0"/>
    <xf numFmtId="164" fontId="38" fillId="62" borderId="0"/>
    <xf numFmtId="164" fontId="38" fillId="62" borderId="0"/>
    <xf numFmtId="164" fontId="37" fillId="13" borderId="0"/>
    <xf numFmtId="164" fontId="38" fillId="62" borderId="0"/>
    <xf numFmtId="164" fontId="38" fillId="62" borderId="0"/>
    <xf numFmtId="164" fontId="39" fillId="62" borderId="0"/>
    <xf numFmtId="164" fontId="38" fillId="62" borderId="0"/>
    <xf numFmtId="164" fontId="38" fillId="62" borderId="0"/>
    <xf numFmtId="164" fontId="38" fillId="62" borderId="0"/>
    <xf numFmtId="164" fontId="38" fillId="62" borderId="0"/>
    <xf numFmtId="164" fontId="38" fillId="62" borderId="0"/>
    <xf numFmtId="164" fontId="38" fillId="62" borderId="0"/>
    <xf numFmtId="164" fontId="38" fillId="62" borderId="0"/>
    <xf numFmtId="164" fontId="38" fillId="62" borderId="0"/>
    <xf numFmtId="164" fontId="38" fillId="62" borderId="0"/>
    <xf numFmtId="164" fontId="38" fillId="62" borderId="0"/>
    <xf numFmtId="164" fontId="38" fillId="62" borderId="0"/>
    <xf numFmtId="164" fontId="39" fillId="62" borderId="0"/>
    <xf numFmtId="164" fontId="37" fillId="17" borderId="0"/>
    <xf numFmtId="164" fontId="38" fillId="63" borderId="0"/>
    <xf numFmtId="164" fontId="38" fillId="63" borderId="0"/>
    <xf numFmtId="164" fontId="37" fillId="17" borderId="0"/>
    <xf numFmtId="164" fontId="38" fillId="63" borderId="0"/>
    <xf numFmtId="164" fontId="38" fillId="63" borderId="0"/>
    <xf numFmtId="164" fontId="39" fillId="63" borderId="0"/>
    <xf numFmtId="164" fontId="38" fillId="63" borderId="0"/>
    <xf numFmtId="164" fontId="38" fillId="63" borderId="0"/>
    <xf numFmtId="164" fontId="38" fillId="63" borderId="0"/>
    <xf numFmtId="164" fontId="38" fillId="63" borderId="0"/>
    <xf numFmtId="164" fontId="38" fillId="63" borderId="0"/>
    <xf numFmtId="164" fontId="38" fillId="63" borderId="0"/>
    <xf numFmtId="164" fontId="38" fillId="63" borderId="0"/>
    <xf numFmtId="164" fontId="38" fillId="63" borderId="0"/>
    <xf numFmtId="164" fontId="38" fillId="63" borderId="0"/>
    <xf numFmtId="164" fontId="38" fillId="63" borderId="0"/>
    <xf numFmtId="164" fontId="38" fillId="63" borderId="0"/>
    <xf numFmtId="164" fontId="39" fillId="63" borderId="0"/>
    <xf numFmtId="164" fontId="37" fillId="21" borderId="0"/>
    <xf numFmtId="164" fontId="38" fillId="54" borderId="0"/>
    <xf numFmtId="164" fontId="38" fillId="54" borderId="0"/>
    <xf numFmtId="164" fontId="37" fillId="21" borderId="0"/>
    <xf numFmtId="164" fontId="38" fillId="54" borderId="0"/>
    <xf numFmtId="164" fontId="38" fillId="54" borderId="0"/>
    <xf numFmtId="164" fontId="39"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8" fillId="54" borderId="0"/>
    <xf numFmtId="164" fontId="39" fillId="54" borderId="0"/>
    <xf numFmtId="164" fontId="37" fillId="25" borderId="0"/>
    <xf numFmtId="164" fontId="38" fillId="55" borderId="0"/>
    <xf numFmtId="164" fontId="38" fillId="55" borderId="0"/>
    <xf numFmtId="164" fontId="37" fillId="25" borderId="0"/>
    <xf numFmtId="164" fontId="38" fillId="55" borderId="0"/>
    <xf numFmtId="164" fontId="38" fillId="55" borderId="0"/>
    <xf numFmtId="164" fontId="39"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8" fillId="55" borderId="0"/>
    <xf numFmtId="164" fontId="39" fillId="55" borderId="0"/>
    <xf numFmtId="164" fontId="37" fillId="29" borderId="0"/>
    <xf numFmtId="164" fontId="38" fillId="64" borderId="0"/>
    <xf numFmtId="164" fontId="38" fillId="64" borderId="0"/>
    <xf numFmtId="164" fontId="37" fillId="29" borderId="0"/>
    <xf numFmtId="164" fontId="38" fillId="64" borderId="0"/>
    <xf numFmtId="164" fontId="38" fillId="64" borderId="0"/>
    <xf numFmtId="164" fontId="39" fillId="64" borderId="0"/>
    <xf numFmtId="164" fontId="38" fillId="64" borderId="0"/>
    <xf numFmtId="164" fontId="38" fillId="64" borderId="0"/>
    <xf numFmtId="164" fontId="38" fillId="64" borderId="0"/>
    <xf numFmtId="164" fontId="38" fillId="64" borderId="0"/>
    <xf numFmtId="164" fontId="38" fillId="64" borderId="0"/>
    <xf numFmtId="164" fontId="38" fillId="64" borderId="0"/>
    <xf numFmtId="164" fontId="38" fillId="64" borderId="0"/>
    <xf numFmtId="164" fontId="38" fillId="64" borderId="0"/>
    <xf numFmtId="164" fontId="38" fillId="64" borderId="0"/>
    <xf numFmtId="164" fontId="38" fillId="64" borderId="0"/>
    <xf numFmtId="164" fontId="38" fillId="64" borderId="0"/>
    <xf numFmtId="164" fontId="39" fillId="64" borderId="0"/>
    <xf numFmtId="164" fontId="35" fillId="4" borderId="0"/>
    <xf numFmtId="164" fontId="41" fillId="35" borderId="0"/>
    <xf numFmtId="164" fontId="41" fillId="35" borderId="0"/>
    <xf numFmtId="164" fontId="35" fillId="4" borderId="0"/>
    <xf numFmtId="164" fontId="41" fillId="35" borderId="0"/>
    <xf numFmtId="164" fontId="41" fillId="35" borderId="0"/>
    <xf numFmtId="164" fontId="42" fillId="35" borderId="0"/>
    <xf numFmtId="164" fontId="41" fillId="35" borderId="0"/>
    <xf numFmtId="164" fontId="41" fillId="35" borderId="0"/>
    <xf numFmtId="164" fontId="41" fillId="35" borderId="0"/>
    <xf numFmtId="164" fontId="41" fillId="35" borderId="0"/>
    <xf numFmtId="164" fontId="41" fillId="35" borderId="0"/>
    <xf numFmtId="164" fontId="41" fillId="35" borderId="0"/>
    <xf numFmtId="164" fontId="41" fillId="35" borderId="0"/>
    <xf numFmtId="164" fontId="41" fillId="35" borderId="0"/>
    <xf numFmtId="164" fontId="41" fillId="35" borderId="0"/>
    <xf numFmtId="164" fontId="41" fillId="35" borderId="0"/>
    <xf numFmtId="164" fontId="41" fillId="35" borderId="0"/>
    <xf numFmtId="164" fontId="42" fillId="35" borderId="0"/>
    <xf numFmtId="164" fontId="43" fillId="7" borderId="28"/>
    <xf numFmtId="164" fontId="44" fillId="65" borderId="33"/>
    <xf numFmtId="164" fontId="44" fillId="65" borderId="33"/>
    <xf numFmtId="164" fontId="43" fillId="7" borderId="28"/>
    <xf numFmtId="164" fontId="44" fillId="65" borderId="33"/>
    <xf numFmtId="164" fontId="44" fillId="65" borderId="33"/>
    <xf numFmtId="164" fontId="45" fillId="65" borderId="33"/>
    <xf numFmtId="164" fontId="44" fillId="65" borderId="33"/>
    <xf numFmtId="164" fontId="44" fillId="65" borderId="33"/>
    <xf numFmtId="164" fontId="44" fillId="65" borderId="33"/>
    <xf numFmtId="164" fontId="44" fillId="65" borderId="33"/>
    <xf numFmtId="164" fontId="44" fillId="65" borderId="33"/>
    <xf numFmtId="164" fontId="44" fillId="65" borderId="33"/>
    <xf numFmtId="164" fontId="44" fillId="65" borderId="33"/>
    <xf numFmtId="164" fontId="44" fillId="65" borderId="33"/>
    <xf numFmtId="164" fontId="44" fillId="65" borderId="33"/>
    <xf numFmtId="164" fontId="44" fillId="65" borderId="33"/>
    <xf numFmtId="164" fontId="44" fillId="65" borderId="33"/>
    <xf numFmtId="164" fontId="45" fillId="65" borderId="33"/>
    <xf numFmtId="164" fontId="46" fillId="0" borderId="0" applyAlignment="1">
      <alignment horizontal="center" wrapText="1"/>
    </xf>
    <xf numFmtId="164" fontId="47" fillId="8" borderId="31"/>
    <xf numFmtId="164" fontId="48" fillId="66" borderId="34"/>
    <xf numFmtId="164" fontId="48" fillId="66" borderId="34"/>
    <xf numFmtId="164" fontId="47" fillId="8" borderId="31"/>
    <xf numFmtId="164" fontId="48" fillId="66" borderId="34"/>
    <xf numFmtId="164" fontId="48" fillId="66" borderId="34"/>
    <xf numFmtId="164" fontId="49" fillId="66" borderId="34"/>
    <xf numFmtId="164" fontId="48" fillId="66" borderId="34"/>
    <xf numFmtId="164" fontId="48" fillId="66" borderId="34"/>
    <xf numFmtId="164" fontId="48" fillId="66" borderId="34"/>
    <xf numFmtId="164" fontId="48" fillId="66" borderId="34"/>
    <xf numFmtId="164" fontId="48" fillId="66" borderId="34"/>
    <xf numFmtId="164" fontId="48" fillId="66" borderId="34"/>
    <xf numFmtId="164" fontId="48" fillId="66" borderId="34"/>
    <xf numFmtId="164" fontId="48" fillId="66" borderId="34"/>
    <xf numFmtId="164" fontId="48" fillId="66" borderId="34"/>
    <xf numFmtId="164" fontId="48" fillId="66" borderId="34"/>
    <xf numFmtId="164" fontId="48" fillId="66" borderId="34"/>
    <xf numFmtId="164" fontId="49" fillId="66" borderId="34"/>
    <xf numFmtId="164" fontId="50" fillId="67" borderId="33"/>
    <xf numFmtId="164" fontId="51" fillId="0" borderId="0"/>
    <xf numFmtId="164" fontId="52" fillId="0" borderId="0"/>
    <xf numFmtId="164" fontId="53" fillId="0" borderId="0"/>
    <xf numFmtId="164" fontId="53" fillId="0" borderId="0"/>
    <xf numFmtId="164" fontId="52" fillId="0" borderId="0"/>
    <xf numFmtId="164" fontId="53" fillId="0" borderId="0"/>
    <xf numFmtId="164" fontId="53" fillId="0" borderId="0"/>
    <xf numFmtId="164" fontId="54" fillId="0" borderId="0"/>
    <xf numFmtId="164" fontId="53" fillId="0" borderId="0"/>
    <xf numFmtId="164" fontId="53" fillId="0" borderId="0"/>
    <xf numFmtId="164" fontId="53" fillId="0" borderId="0"/>
    <xf numFmtId="164" fontId="53" fillId="0" borderId="0"/>
    <xf numFmtId="164" fontId="53" fillId="0" borderId="0"/>
    <xf numFmtId="164" fontId="53" fillId="0" borderId="0"/>
    <xf numFmtId="164" fontId="53" fillId="0" borderId="0"/>
    <xf numFmtId="164" fontId="53" fillId="0" borderId="0"/>
    <xf numFmtId="164" fontId="53" fillId="0" borderId="0"/>
    <xf numFmtId="164" fontId="53" fillId="0" borderId="0"/>
    <xf numFmtId="164" fontId="53" fillId="0" borderId="0"/>
    <xf numFmtId="164" fontId="54" fillId="0" borderId="0"/>
    <xf numFmtId="164" fontId="55" fillId="3" borderId="0"/>
    <xf numFmtId="164" fontId="56" fillId="36" borderId="0"/>
    <xf numFmtId="164" fontId="56" fillId="36" borderId="0"/>
    <xf numFmtId="164" fontId="55" fillId="3" borderId="0"/>
    <xf numFmtId="164" fontId="56" fillId="36" borderId="0"/>
    <xf numFmtId="164" fontId="56" fillId="36" borderId="0"/>
    <xf numFmtId="164" fontId="57" fillId="36" borderId="0"/>
    <xf numFmtId="164" fontId="56" fillId="36" borderId="0"/>
    <xf numFmtId="164" fontId="56" fillId="36" borderId="0"/>
    <xf numFmtId="164" fontId="56" fillId="36" borderId="0"/>
    <xf numFmtId="164" fontId="56" fillId="36" borderId="0"/>
    <xf numFmtId="164" fontId="56" fillId="36" borderId="0"/>
    <xf numFmtId="164" fontId="56" fillId="36" borderId="0"/>
    <xf numFmtId="164" fontId="56" fillId="36" borderId="0"/>
    <xf numFmtId="164" fontId="56" fillId="36" borderId="0"/>
    <xf numFmtId="164" fontId="56" fillId="36" borderId="0"/>
    <xf numFmtId="164" fontId="56" fillId="36" borderId="0"/>
    <xf numFmtId="164" fontId="56" fillId="36" borderId="0"/>
    <xf numFmtId="164" fontId="57" fillId="36" borderId="0"/>
    <xf numFmtId="164" fontId="58" fillId="0" borderId="25"/>
    <xf numFmtId="164" fontId="59" fillId="0" borderId="35"/>
    <xf numFmtId="164" fontId="59" fillId="0" borderId="35"/>
    <xf numFmtId="164" fontId="58" fillId="0" borderId="25"/>
    <xf numFmtId="164" fontId="59" fillId="0" borderId="35"/>
    <xf numFmtId="164" fontId="59" fillId="0" borderId="35"/>
    <xf numFmtId="164" fontId="60" fillId="0" borderId="35"/>
    <xf numFmtId="164" fontId="59" fillId="0" borderId="35"/>
    <xf numFmtId="164" fontId="59" fillId="0" borderId="35"/>
    <xf numFmtId="164" fontId="59" fillId="0" borderId="35"/>
    <xf numFmtId="164" fontId="59" fillId="0" borderId="35"/>
    <xf numFmtId="164" fontId="59" fillId="0" borderId="35"/>
    <xf numFmtId="164" fontId="59" fillId="0" borderId="35"/>
    <xf numFmtId="164" fontId="59" fillId="0" borderId="35"/>
    <xf numFmtId="164" fontId="59" fillId="0" borderId="35"/>
    <xf numFmtId="164" fontId="59" fillId="0" borderId="35"/>
    <xf numFmtId="164" fontId="59" fillId="0" borderId="35"/>
    <xf numFmtId="164" fontId="59" fillId="0" borderId="35"/>
    <xf numFmtId="164" fontId="60" fillId="0" borderId="35"/>
    <xf numFmtId="164" fontId="61" fillId="0" borderId="26"/>
    <xf numFmtId="164" fontId="62" fillId="0" borderId="36"/>
    <xf numFmtId="164" fontId="62" fillId="0" borderId="36"/>
    <xf numFmtId="164" fontId="61" fillId="0" borderId="26"/>
    <xf numFmtId="164" fontId="62" fillId="0" borderId="36"/>
    <xf numFmtId="164" fontId="62" fillId="0" borderId="36"/>
    <xf numFmtId="164" fontId="63" fillId="0" borderId="36"/>
    <xf numFmtId="164" fontId="62" fillId="0" borderId="36"/>
    <xf numFmtId="164" fontId="62" fillId="0" borderId="36"/>
    <xf numFmtId="164" fontId="62" fillId="0" borderId="36"/>
    <xf numFmtId="164" fontId="62" fillId="0" borderId="36"/>
    <xf numFmtId="164" fontId="62" fillId="0" borderId="36"/>
    <xf numFmtId="164" fontId="62" fillId="0" borderId="36"/>
    <xf numFmtId="164" fontId="62" fillId="0" borderId="36"/>
    <xf numFmtId="164" fontId="62" fillId="0" borderId="36"/>
    <xf numFmtId="164" fontId="62" fillId="0" borderId="36"/>
    <xf numFmtId="164" fontId="62" fillId="0" borderId="36"/>
    <xf numFmtId="164" fontId="62" fillId="0" borderId="36"/>
    <xf numFmtId="164" fontId="63" fillId="0" borderId="36"/>
    <xf numFmtId="164" fontId="64" fillId="0" borderId="27"/>
    <xf numFmtId="164" fontId="65" fillId="0" borderId="37"/>
    <xf numFmtId="164" fontId="65" fillId="0" borderId="37"/>
    <xf numFmtId="164" fontId="64" fillId="0" borderId="27"/>
    <xf numFmtId="164" fontId="65" fillId="0" borderId="37"/>
    <xf numFmtId="164" fontId="65" fillId="0" borderId="37"/>
    <xf numFmtId="164" fontId="66" fillId="0" borderId="37"/>
    <xf numFmtId="164" fontId="65" fillId="0" borderId="37"/>
    <xf numFmtId="164" fontId="65" fillId="0" borderId="37"/>
    <xf numFmtId="164" fontId="65" fillId="0" borderId="37"/>
    <xf numFmtId="164" fontId="65" fillId="0" borderId="37"/>
    <xf numFmtId="164" fontId="65" fillId="0" borderId="37"/>
    <xf numFmtId="164" fontId="65" fillId="0" borderId="37"/>
    <xf numFmtId="164" fontId="65" fillId="0" borderId="37"/>
    <xf numFmtId="164" fontId="65" fillId="0" borderId="37"/>
    <xf numFmtId="164" fontId="65" fillId="0" borderId="37"/>
    <xf numFmtId="164" fontId="65" fillId="0" borderId="37"/>
    <xf numFmtId="164" fontId="65" fillId="0" borderId="37"/>
    <xf numFmtId="164" fontId="66" fillId="0" borderId="37"/>
    <xf numFmtId="164" fontId="64" fillId="0" borderId="0"/>
    <xf numFmtId="164" fontId="65" fillId="0" borderId="0"/>
    <xf numFmtId="164" fontId="65" fillId="0" borderId="0"/>
    <xf numFmtId="164" fontId="64" fillId="0" borderId="0"/>
    <xf numFmtId="164" fontId="65" fillId="0" borderId="0"/>
    <xf numFmtId="164" fontId="65" fillId="0" borderId="0"/>
    <xf numFmtId="164" fontId="66" fillId="0" borderId="0"/>
    <xf numFmtId="164" fontId="65" fillId="0" borderId="0"/>
    <xf numFmtId="164" fontId="65" fillId="0" borderId="0"/>
    <xf numFmtId="164" fontId="65" fillId="0" borderId="0"/>
    <xf numFmtId="164" fontId="65" fillId="0" borderId="0"/>
    <xf numFmtId="164" fontId="65" fillId="0" borderId="0"/>
    <xf numFmtId="164" fontId="65" fillId="0" borderId="0"/>
    <xf numFmtId="164" fontId="65" fillId="0" borderId="0"/>
    <xf numFmtId="164" fontId="65" fillId="0" borderId="0"/>
    <xf numFmtId="164" fontId="65" fillId="0" borderId="0"/>
    <xf numFmtId="164" fontId="65" fillId="0" borderId="0"/>
    <xf numFmtId="164" fontId="65" fillId="0" borderId="0"/>
    <xf numFmtId="164" fontId="66" fillId="0" borderId="0"/>
    <xf numFmtId="164" fontId="67" fillId="6" borderId="28"/>
    <xf numFmtId="164" fontId="68" fillId="39" borderId="33"/>
    <xf numFmtId="164" fontId="68" fillId="39" borderId="33"/>
    <xf numFmtId="164" fontId="67" fillId="6" borderId="28"/>
    <xf numFmtId="164" fontId="68" fillId="39" borderId="33"/>
    <xf numFmtId="164" fontId="68" fillId="39" borderId="33"/>
    <xf numFmtId="164" fontId="69" fillId="39" borderId="33"/>
    <xf numFmtId="164" fontId="68" fillId="39" borderId="33"/>
    <xf numFmtId="164" fontId="68" fillId="39" borderId="33"/>
    <xf numFmtId="164" fontId="68" fillId="39" borderId="33"/>
    <xf numFmtId="164" fontId="68" fillId="39" borderId="33"/>
    <xf numFmtId="164" fontId="68" fillId="39" borderId="33"/>
    <xf numFmtId="164" fontId="68" fillId="39" borderId="33"/>
    <xf numFmtId="164" fontId="68" fillId="39" borderId="33"/>
    <xf numFmtId="164" fontId="68" fillId="39" borderId="33"/>
    <xf numFmtId="164" fontId="68" fillId="39" borderId="33"/>
    <xf numFmtId="164" fontId="68" fillId="39" borderId="33"/>
    <xf numFmtId="164" fontId="68" fillId="39" borderId="33"/>
    <xf numFmtId="164" fontId="69" fillId="39" borderId="33"/>
    <xf numFmtId="164" fontId="70" fillId="0" borderId="30"/>
    <xf numFmtId="164" fontId="71" fillId="0" borderId="38"/>
    <xf numFmtId="164" fontId="71" fillId="0" borderId="38"/>
    <xf numFmtId="164" fontId="70" fillId="0" borderId="30"/>
    <xf numFmtId="164" fontId="71" fillId="0" borderId="38"/>
    <xf numFmtId="164" fontId="71" fillId="0" borderId="38"/>
    <xf numFmtId="164" fontId="72" fillId="0" borderId="38"/>
    <xf numFmtId="164" fontId="71" fillId="0" borderId="38"/>
    <xf numFmtId="164" fontId="71" fillId="0" borderId="38"/>
    <xf numFmtId="164" fontId="71" fillId="0" borderId="38"/>
    <xf numFmtId="164" fontId="71" fillId="0" borderId="38"/>
    <xf numFmtId="164" fontId="71" fillId="0" borderId="38"/>
    <xf numFmtId="164" fontId="71" fillId="0" borderId="38"/>
    <xf numFmtId="164" fontId="71" fillId="0" borderId="38"/>
    <xf numFmtId="164" fontId="71" fillId="0" borderId="38"/>
    <xf numFmtId="164" fontId="71" fillId="0" borderId="38"/>
    <xf numFmtId="164" fontId="71" fillId="0" borderId="38"/>
    <xf numFmtId="164" fontId="71" fillId="0" borderId="38"/>
    <xf numFmtId="164" fontId="72" fillId="0" borderId="38"/>
    <xf numFmtId="164" fontId="46" fillId="0" borderId="0" applyAlignment="1">
      <alignment wrapText="1"/>
    </xf>
    <xf numFmtId="168" fontId="18" fillId="0" borderId="0"/>
    <xf numFmtId="164" fontId="73" fillId="5" borderId="0"/>
    <xf numFmtId="164" fontId="74" fillId="68" borderId="0"/>
    <xf numFmtId="164" fontId="74" fillId="68" borderId="0"/>
    <xf numFmtId="164" fontId="73" fillId="5" borderId="0"/>
    <xf numFmtId="164" fontId="74" fillId="68" borderId="0"/>
    <xf numFmtId="164" fontId="74" fillId="68" borderId="0"/>
    <xf numFmtId="164" fontId="75" fillId="68" borderId="0"/>
    <xf numFmtId="164" fontId="74" fillId="68" borderId="0"/>
    <xf numFmtId="164" fontId="74" fillId="68" borderId="0"/>
    <xf numFmtId="164" fontId="74" fillId="68" borderId="0"/>
    <xf numFmtId="164" fontId="74" fillId="68" borderId="0"/>
    <xf numFmtId="164" fontId="74" fillId="68" borderId="0"/>
    <xf numFmtId="164" fontId="74" fillId="68" borderId="0"/>
    <xf numFmtId="164" fontId="74" fillId="68" borderId="0"/>
    <xf numFmtId="164" fontId="74" fillId="68" borderId="0"/>
    <xf numFmtId="164" fontId="74" fillId="68" borderId="0"/>
    <xf numFmtId="164" fontId="74" fillId="68" borderId="0"/>
    <xf numFmtId="164" fontId="74" fillId="68" borderId="0"/>
    <xf numFmtId="164" fontId="75" fillId="68" borderId="0"/>
    <xf numFmtId="164" fontId="17" fillId="0" borderId="0" applyAlignment="1">
      <alignment vertical="center"/>
    </xf>
    <xf numFmtId="164" fontId="7" fillId="0" borderId="0" applyAlignment="1">
      <alignment vertical="center"/>
    </xf>
    <xf numFmtId="164" fontId="7" fillId="0" borderId="0" applyAlignment="1">
      <alignment vertical="center"/>
    </xf>
    <xf numFmtId="164" fontId="18" fillId="0" borderId="0" applyAlignment="1">
      <alignment vertical="center"/>
    </xf>
    <xf numFmtId="164" fontId="24" fillId="0" borderId="0"/>
    <xf numFmtId="164" fontId="31" fillId="0" borderId="0"/>
    <xf numFmtId="164" fontId="21" fillId="0" borderId="0"/>
    <xf numFmtId="164" fontId="31" fillId="0" borderId="0" applyAlignment="1">
      <alignment vertical="center"/>
    </xf>
    <xf numFmtId="164" fontId="31" fillId="0" borderId="0"/>
    <xf numFmtId="164" fontId="36" fillId="0" borderId="0" applyAlignment="1">
      <alignment vertical="center"/>
    </xf>
    <xf numFmtId="164" fontId="6" fillId="0" borderId="0" applyAlignment="1">
      <alignment vertical="center"/>
    </xf>
    <xf numFmtId="164" fontId="31" fillId="0" borderId="0" applyAlignment="1">
      <alignment vertical="center"/>
    </xf>
    <xf numFmtId="164" fontId="7" fillId="2" borderId="14"/>
    <xf numFmtId="164" fontId="7" fillId="2" borderId="14"/>
    <xf numFmtId="164" fontId="36" fillId="69" borderId="39"/>
    <xf numFmtId="164" fontId="36" fillId="69" borderId="39"/>
    <xf numFmtId="164" fontId="17" fillId="69" borderId="39"/>
    <xf numFmtId="164" fontId="36" fillId="69" borderId="39"/>
    <xf numFmtId="164" fontId="36" fillId="69" borderId="39"/>
    <xf numFmtId="164" fontId="36" fillId="69" borderId="39"/>
    <xf numFmtId="164" fontId="36" fillId="69" borderId="39"/>
    <xf numFmtId="164" fontId="36" fillId="69" borderId="39"/>
    <xf numFmtId="164" fontId="36" fillId="69" borderId="39"/>
    <xf numFmtId="164" fontId="36" fillId="69" borderId="39"/>
    <xf numFmtId="164" fontId="36" fillId="69" borderId="39"/>
    <xf numFmtId="164" fontId="36" fillId="69" borderId="39"/>
    <xf numFmtId="164" fontId="17" fillId="69" borderId="39"/>
    <xf numFmtId="164" fontId="76" fillId="7" borderId="29"/>
    <xf numFmtId="164" fontId="77" fillId="65" borderId="40"/>
    <xf numFmtId="164" fontId="77" fillId="65" borderId="40"/>
    <xf numFmtId="164" fontId="76" fillId="7" borderId="29"/>
    <xf numFmtId="164" fontId="77" fillId="65" borderId="40"/>
    <xf numFmtId="164" fontId="77" fillId="65" borderId="40"/>
    <xf numFmtId="164" fontId="78" fillId="65" borderId="40"/>
    <xf numFmtId="164" fontId="77" fillId="65" borderId="40"/>
    <xf numFmtId="164" fontId="77" fillId="65" borderId="40"/>
    <xf numFmtId="164" fontId="77" fillId="65" borderId="40"/>
    <xf numFmtId="164" fontId="77" fillId="65" borderId="40"/>
    <xf numFmtId="164" fontId="77" fillId="65" borderId="40"/>
    <xf numFmtId="164" fontId="77" fillId="65" borderId="40"/>
    <xf numFmtId="164" fontId="77" fillId="65" borderId="40"/>
    <xf numFmtId="164" fontId="77" fillId="65" borderId="40"/>
    <xf numFmtId="164" fontId="77" fillId="65" borderId="40"/>
    <xf numFmtId="164" fontId="77" fillId="65" borderId="40"/>
    <xf numFmtId="164" fontId="77" fillId="65" borderId="40"/>
    <xf numFmtId="164" fontId="78" fillId="65" borderId="40"/>
    <xf numFmtId="164" fontId="79" fillId="0" borderId="0"/>
    <xf numFmtId="164" fontId="80" fillId="0" borderId="0"/>
    <xf numFmtId="164" fontId="80" fillId="0" borderId="0"/>
    <xf numFmtId="164" fontId="79" fillId="0" borderId="0"/>
    <xf numFmtId="164" fontId="80" fillId="0" borderId="0"/>
    <xf numFmtId="164" fontId="80" fillId="0" borderId="0"/>
    <xf numFmtId="164" fontId="81" fillId="0" borderId="0"/>
    <xf numFmtId="164" fontId="80" fillId="0" borderId="0"/>
    <xf numFmtId="164" fontId="80" fillId="0" borderId="0"/>
    <xf numFmtId="164" fontId="80" fillId="0" borderId="0"/>
    <xf numFmtId="164" fontId="80" fillId="0" borderId="0"/>
    <xf numFmtId="164" fontId="80" fillId="0" borderId="0"/>
    <xf numFmtId="164" fontId="80" fillId="0" borderId="0"/>
    <xf numFmtId="164" fontId="80" fillId="0" borderId="0"/>
    <xf numFmtId="164" fontId="80" fillId="0" borderId="0"/>
    <xf numFmtId="164" fontId="80" fillId="0" borderId="0"/>
    <xf numFmtId="164" fontId="80" fillId="0" borderId="0"/>
    <xf numFmtId="164" fontId="80" fillId="0" borderId="0"/>
    <xf numFmtId="164" fontId="81" fillId="0" borderId="0"/>
    <xf numFmtId="164" fontId="82" fillId="0" borderId="32"/>
    <xf numFmtId="164" fontId="83" fillId="0" borderId="41"/>
    <xf numFmtId="164" fontId="83" fillId="0" borderId="41"/>
    <xf numFmtId="164" fontId="82" fillId="0" borderId="32"/>
    <xf numFmtId="164" fontId="83" fillId="0" borderId="41"/>
    <xf numFmtId="164" fontId="83" fillId="0" borderId="41"/>
    <xf numFmtId="164" fontId="20" fillId="0" borderId="41"/>
    <xf numFmtId="164" fontId="83" fillId="0" borderId="41"/>
    <xf numFmtId="164" fontId="83" fillId="0" borderId="41"/>
    <xf numFmtId="164" fontId="83" fillId="0" borderId="41"/>
    <xf numFmtId="164" fontId="83" fillId="0" borderId="41"/>
    <xf numFmtId="164" fontId="83" fillId="0" borderId="41"/>
    <xf numFmtId="164" fontId="83" fillId="0" borderId="41"/>
    <xf numFmtId="164" fontId="83" fillId="0" borderId="41"/>
    <xf numFmtId="164" fontId="83" fillId="0" borderId="41"/>
    <xf numFmtId="164" fontId="83" fillId="0" borderId="41"/>
    <xf numFmtId="164" fontId="83" fillId="0" borderId="41"/>
    <xf numFmtId="164" fontId="83" fillId="0" borderId="41"/>
    <xf numFmtId="164" fontId="20" fillId="0" borderId="41"/>
    <xf numFmtId="164" fontId="84" fillId="0" borderId="0"/>
    <xf numFmtId="164" fontId="85" fillId="0" borderId="0"/>
    <xf numFmtId="164" fontId="85" fillId="0" borderId="0"/>
    <xf numFmtId="164" fontId="84" fillId="0" borderId="0"/>
    <xf numFmtId="164" fontId="85" fillId="0" borderId="0"/>
    <xf numFmtId="164" fontId="85" fillId="0" borderId="0"/>
    <xf numFmtId="164" fontId="86" fillId="0" borderId="0"/>
    <xf numFmtId="164" fontId="85" fillId="0" borderId="0"/>
    <xf numFmtId="164" fontId="85" fillId="0" borderId="0"/>
    <xf numFmtId="164" fontId="85" fillId="0" borderId="0"/>
    <xf numFmtId="164" fontId="85" fillId="0" borderId="0"/>
    <xf numFmtId="164" fontId="85" fillId="0" borderId="0"/>
    <xf numFmtId="164" fontId="85" fillId="0" borderId="0"/>
    <xf numFmtId="164" fontId="85" fillId="0" borderId="0"/>
    <xf numFmtId="164" fontId="85" fillId="0" borderId="0"/>
    <xf numFmtId="164" fontId="85" fillId="0" borderId="0"/>
    <xf numFmtId="164" fontId="85" fillId="0" borderId="0"/>
    <xf numFmtId="164" fontId="85" fillId="0" borderId="0"/>
    <xf numFmtId="164" fontId="86" fillId="0" borderId="0"/>
    <xf numFmtId="164" fontId="87" fillId="0" borderId="25" applyAlignment="1">
      <alignment vertical="center"/>
    </xf>
    <xf numFmtId="164" fontId="59" fillId="0" borderId="35" applyAlignment="1">
      <alignment vertical="center"/>
    </xf>
    <xf numFmtId="164" fontId="58" fillId="0" borderId="25"/>
    <xf numFmtId="164" fontId="88" fillId="0" borderId="26" applyAlignment="1">
      <alignment vertical="center"/>
    </xf>
    <xf numFmtId="164" fontId="62" fillId="0" borderId="36" applyAlignment="1">
      <alignment vertical="center"/>
    </xf>
    <xf numFmtId="164" fontId="61" fillId="0" borderId="26"/>
    <xf numFmtId="164" fontId="89" fillId="0" borderId="27" applyAlignment="1">
      <alignment vertical="center"/>
    </xf>
    <xf numFmtId="164" fontId="65" fillId="0" borderId="37" applyAlignment="1">
      <alignment vertical="center"/>
    </xf>
    <xf numFmtId="164" fontId="64" fillId="0" borderId="27"/>
    <xf numFmtId="164" fontId="89" fillId="0" borderId="0" applyAlignment="1">
      <alignment vertical="center"/>
    </xf>
    <xf numFmtId="164" fontId="65" fillId="0" borderId="0" applyAlignment="1">
      <alignment vertical="center"/>
    </xf>
    <xf numFmtId="164" fontId="64" fillId="0" borderId="0"/>
    <xf numFmtId="164" fontId="90" fillId="0" borderId="0" applyAlignment="1">
      <alignment vertical="center"/>
    </xf>
    <xf numFmtId="164" fontId="80" fillId="0" borderId="0" applyAlignment="1">
      <alignment vertical="center"/>
    </xf>
    <xf numFmtId="164" fontId="91" fillId="0" borderId="0"/>
    <xf numFmtId="164" fontId="92"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2" fillId="35" borderId="0" applyAlignment="1">
      <alignment vertical="center"/>
    </xf>
    <xf numFmtId="164" fontId="41" fillId="41"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35" fillId="4" borderId="0"/>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35" fillId="4"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5" fillId="4"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2"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41" fillId="35"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42" fillId="35"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41" fillId="35"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5" fillId="4"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21" fillId="0" borderId="0"/>
    <xf numFmtId="164" fontId="36" fillId="0" borderId="0" applyAlignment="1">
      <alignment vertical="center"/>
    </xf>
    <xf numFmtId="164" fontId="17" fillId="0" borderId="0" applyAlignment="1">
      <alignment vertical="center"/>
    </xf>
    <xf numFmtId="164" fontId="7" fillId="0" borderId="0" applyAlignment="1">
      <alignment vertical="center"/>
    </xf>
    <xf numFmtId="164" fontId="6" fillId="0" borderId="0" applyAlignment="1">
      <alignment vertical="center"/>
    </xf>
    <xf numFmtId="164" fontId="18" fillId="0" borderId="0" applyAlignment="1">
      <alignment vertical="center"/>
    </xf>
    <xf numFmtId="164" fontId="18" fillId="0" borderId="0" applyAlignment="1">
      <alignment vertical="center"/>
    </xf>
    <xf numFmtId="164" fontId="18" fillId="0" borderId="0" applyAlignment="1">
      <alignment vertical="center"/>
    </xf>
    <xf numFmtId="164" fontId="18" fillId="0" borderId="0" applyAlignment="1">
      <alignment vertical="center"/>
    </xf>
    <xf numFmtId="164" fontId="7" fillId="0" borderId="0"/>
    <xf numFmtId="164" fontId="36" fillId="0" borderId="0" applyAlignment="1">
      <alignment vertical="center"/>
    </xf>
    <xf numFmtId="164" fontId="24" fillId="0" borderId="0"/>
    <xf numFmtId="164" fontId="21" fillId="0" borderId="0"/>
    <xf numFmtId="164" fontId="21" fillId="0" borderId="0"/>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7" fillId="0" borderId="0" applyAlignment="1">
      <alignment vertical="center"/>
    </xf>
    <xf numFmtId="164" fontId="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21" fillId="0" borderId="0"/>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7" fillId="0" borderId="0"/>
    <xf numFmtId="164" fontId="6" fillId="0" borderId="0" applyAlignment="1">
      <alignment vertical="center"/>
    </xf>
    <xf numFmtId="164" fontId="36" fillId="0" borderId="0" applyAlignment="1">
      <alignment vertical="center"/>
    </xf>
    <xf numFmtId="164" fontId="7" fillId="0" borderId="0" applyAlignment="1">
      <alignment vertical="center"/>
    </xf>
    <xf numFmtId="164" fontId="36" fillId="0" borderId="0" applyAlignment="1">
      <alignment vertical="center"/>
    </xf>
    <xf numFmtId="164" fontId="18" fillId="0" borderId="0" applyAlignment="1">
      <alignment vertical="center"/>
    </xf>
    <xf numFmtId="164" fontId="6" fillId="0" borderId="0" applyAlignment="1">
      <alignment vertical="center"/>
    </xf>
    <xf numFmtId="164" fontId="36" fillId="0" borderId="0" applyAlignment="1">
      <alignment vertical="center"/>
    </xf>
    <xf numFmtId="164" fontId="18" fillId="0" borderId="0" applyAlignment="1">
      <alignment vertical="center"/>
    </xf>
    <xf numFmtId="164" fontId="17" fillId="0" borderId="0" applyAlignment="1">
      <alignment vertical="center"/>
    </xf>
    <xf numFmtId="164" fontId="7" fillId="0" borderId="0" applyAlignment="1">
      <alignment vertical="center"/>
    </xf>
    <xf numFmtId="164" fontId="36" fillId="0" borderId="0" applyAlignment="1">
      <alignment vertical="center"/>
    </xf>
    <xf numFmtId="164" fontId="6" fillId="0" borderId="0" applyAlignment="1">
      <alignment vertical="center"/>
    </xf>
    <xf numFmtId="164" fontId="36" fillId="0" borderId="0" applyAlignment="1">
      <alignment vertical="center"/>
    </xf>
    <xf numFmtId="164" fontId="7" fillId="0" borderId="0"/>
    <xf numFmtId="164" fontId="7" fillId="0" borderId="0" applyAlignment="1">
      <alignment vertical="center"/>
    </xf>
    <xf numFmtId="164" fontId="18" fillId="0" borderId="0" applyAlignment="1">
      <alignment vertical="center"/>
    </xf>
    <xf numFmtId="164" fontId="17" fillId="0" borderId="0" applyAlignment="1">
      <alignment vertical="center"/>
    </xf>
    <xf numFmtId="164" fontId="7" fillId="0" borderId="0" applyAlignment="1">
      <alignment vertical="center"/>
    </xf>
    <xf numFmtId="164" fontId="6" fillId="0" borderId="0" applyAlignment="1">
      <alignment vertical="center"/>
    </xf>
    <xf numFmtId="164" fontId="36" fillId="0" borderId="0" applyAlignment="1">
      <alignment vertical="center"/>
    </xf>
    <xf numFmtId="164" fontId="24" fillId="0" borderId="0"/>
    <xf numFmtId="164" fontId="17" fillId="0" borderId="0" applyAlignment="1">
      <alignment vertical="center"/>
    </xf>
    <xf numFmtId="164" fontId="7" fillId="0" borderId="0" applyAlignment="1">
      <alignment vertical="center"/>
    </xf>
    <xf numFmtId="164" fontId="6" fillId="0" borderId="0" applyAlignment="1">
      <alignment vertical="center"/>
    </xf>
    <xf numFmtId="164" fontId="36" fillId="0" borderId="0" applyAlignment="1">
      <alignment vertical="center"/>
    </xf>
    <xf numFmtId="164" fontId="6"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7" fillId="0" borderId="0" applyAlignment="1">
      <alignment vertical="center"/>
    </xf>
    <xf numFmtId="164" fontId="36" fillId="0" borderId="0" applyAlignment="1">
      <alignment vertical="center"/>
    </xf>
    <xf numFmtId="164" fontId="17" fillId="0" borderId="0" applyAlignment="1">
      <alignment vertical="center"/>
    </xf>
    <xf numFmtId="164" fontId="21" fillId="0" borderId="0"/>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8"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93" fillId="3" borderId="0" applyAlignment="1">
      <alignment vertical="center"/>
    </xf>
    <xf numFmtId="164" fontId="36" fillId="0" borderId="0" applyAlignment="1">
      <alignment vertical="center"/>
    </xf>
    <xf numFmtId="164" fontId="56" fillId="42" borderId="0" applyAlignment="1">
      <alignment vertical="center"/>
    </xf>
    <xf numFmtId="164" fontId="55" fillId="3" borderId="0"/>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55" fillId="3"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36" fillId="0" borderId="0" applyAlignment="1">
      <alignment vertical="center"/>
    </xf>
    <xf numFmtId="164" fontId="17" fillId="0" borderId="0" applyAlignment="1">
      <alignment vertical="center"/>
    </xf>
    <xf numFmtId="164" fontId="17" fillId="0" borderId="0" applyAlignment="1">
      <alignment vertical="center"/>
    </xf>
    <xf numFmtId="164" fontId="36" fillId="0" borderId="0" applyAlignment="1">
      <alignment vertical="center"/>
    </xf>
    <xf numFmtId="164" fontId="17" fillId="0" borderId="0" applyAlignment="1">
      <alignment vertical="center"/>
    </xf>
    <xf numFmtId="164" fontId="94" fillId="0" borderId="32" applyAlignment="1">
      <alignment vertical="center"/>
    </xf>
    <xf numFmtId="164" fontId="83" fillId="0" borderId="41" applyAlignment="1">
      <alignment vertical="center"/>
    </xf>
    <xf numFmtId="164" fontId="82" fillId="0" borderId="32"/>
    <xf numFmtId="164" fontId="95" fillId="7" borderId="28" applyAlignment="1">
      <alignment vertical="center"/>
    </xf>
    <xf numFmtId="164" fontId="44" fillId="70" borderId="33" applyAlignment="1">
      <alignment vertical="center"/>
    </xf>
    <xf numFmtId="164" fontId="43" fillId="7" borderId="28"/>
    <xf numFmtId="164" fontId="96" fillId="8" borderId="31" applyAlignment="1">
      <alignment vertical="center"/>
    </xf>
    <xf numFmtId="164" fontId="48" fillId="71" borderId="34" applyAlignment="1">
      <alignment vertical="center"/>
    </xf>
    <xf numFmtId="164" fontId="47" fillId="8" borderId="31"/>
    <xf numFmtId="164" fontId="97" fillId="0" borderId="0" applyAlignment="1">
      <alignment vertical="center"/>
    </xf>
    <xf numFmtId="164" fontId="53" fillId="0" borderId="0" applyAlignment="1">
      <alignment vertical="center"/>
    </xf>
    <xf numFmtId="164" fontId="52" fillId="0" borderId="0"/>
    <xf numFmtId="164" fontId="98" fillId="0" borderId="0" applyAlignment="1">
      <alignment vertical="center"/>
    </xf>
    <xf numFmtId="164" fontId="85" fillId="0" borderId="0" applyAlignment="1">
      <alignment vertical="center"/>
    </xf>
    <xf numFmtId="164" fontId="84" fillId="0" borderId="0"/>
    <xf numFmtId="164" fontId="99" fillId="0" borderId="30" applyAlignment="1">
      <alignment vertical="center"/>
    </xf>
    <xf numFmtId="164" fontId="71" fillId="0" borderId="38" applyAlignment="1">
      <alignment vertical="center"/>
    </xf>
    <xf numFmtId="164" fontId="70" fillId="0" borderId="30"/>
    <xf numFmtId="164" fontId="36" fillId="0" borderId="0" applyAlignment="1">
      <alignment vertical="center"/>
    </xf>
    <xf numFmtId="164" fontId="40" fillId="9" borderId="0" applyAlignment="1">
      <alignment vertical="center"/>
    </xf>
    <xf numFmtId="164" fontId="38" fillId="72" borderId="0" applyAlignment="1">
      <alignment vertical="center"/>
    </xf>
    <xf numFmtId="164" fontId="37" fillId="9" borderId="0"/>
    <xf numFmtId="164" fontId="40" fillId="13" borderId="0" applyAlignment="1">
      <alignment vertical="center"/>
    </xf>
    <xf numFmtId="164" fontId="38" fillId="73" borderId="0" applyAlignment="1">
      <alignment vertical="center"/>
    </xf>
    <xf numFmtId="164" fontId="37" fillId="13" borderId="0"/>
    <xf numFmtId="164" fontId="40" fillId="17" borderId="0" applyAlignment="1">
      <alignment vertical="center"/>
    </xf>
    <xf numFmtId="164" fontId="38" fillId="74" borderId="0" applyAlignment="1">
      <alignment vertical="center"/>
    </xf>
    <xf numFmtId="164" fontId="37" fillId="17" borderId="0"/>
    <xf numFmtId="164" fontId="40" fillId="21" borderId="0" applyAlignment="1">
      <alignment vertical="center"/>
    </xf>
    <xf numFmtId="164" fontId="38" fillId="58" borderId="0" applyAlignment="1">
      <alignment vertical="center"/>
    </xf>
    <xf numFmtId="164" fontId="37" fillId="21" borderId="0"/>
    <xf numFmtId="164" fontId="40" fillId="25" borderId="0" applyAlignment="1">
      <alignment vertical="center"/>
    </xf>
    <xf numFmtId="164" fontId="38" fillId="59" borderId="0" applyAlignment="1">
      <alignment vertical="center"/>
    </xf>
    <xf numFmtId="164" fontId="37" fillId="25" borderId="0"/>
    <xf numFmtId="164" fontId="40" fillId="29" borderId="0" applyAlignment="1">
      <alignment vertical="center"/>
    </xf>
    <xf numFmtId="164" fontId="38" fillId="75" borderId="0" applyAlignment="1">
      <alignment vertical="center"/>
    </xf>
    <xf numFmtId="164" fontId="37" fillId="29" borderId="0"/>
    <xf numFmtId="164" fontId="100" fillId="5" borderId="0" applyAlignment="1">
      <alignment vertical="center"/>
    </xf>
    <xf numFmtId="164" fontId="74" fillId="76" borderId="0" applyAlignment="1">
      <alignment vertical="center"/>
    </xf>
    <xf numFmtId="164" fontId="101" fillId="5" borderId="0"/>
    <xf numFmtId="164" fontId="102" fillId="7" borderId="29" applyAlignment="1">
      <alignment vertical="center"/>
    </xf>
    <xf numFmtId="164" fontId="77" fillId="70" borderId="40" applyAlignment="1">
      <alignment vertical="center"/>
    </xf>
    <xf numFmtId="164" fontId="76" fillId="7" borderId="29"/>
    <xf numFmtId="164" fontId="103" fillId="6" borderId="28" applyAlignment="1">
      <alignment vertical="center"/>
    </xf>
    <xf numFmtId="164" fontId="68" fillId="45" borderId="33" applyAlignment="1">
      <alignment vertical="center"/>
    </xf>
    <xf numFmtId="164" fontId="67" fillId="6" borderId="28"/>
    <xf numFmtId="164" fontId="6" fillId="2" borderId="14" applyAlignment="1">
      <alignment vertical="center"/>
    </xf>
    <xf numFmtId="164" fontId="18" fillId="2" borderId="14" applyAlignment="1">
      <alignment vertical="center"/>
    </xf>
    <xf numFmtId="164" fontId="18" fillId="2" borderId="14" applyAlignment="1">
      <alignment vertical="center"/>
    </xf>
    <xf numFmtId="164" fontId="7" fillId="2" borderId="14"/>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6" fillId="0" borderId="0" applyAlignment="1">
      <alignment vertical="center"/>
    </xf>
    <xf numFmtId="164" fontId="7" fillId="0" borderId="0"/>
    <xf numFmtId="164" fontId="6" fillId="0" borderId="0" applyAlignment="1">
      <alignment vertical="center"/>
    </xf>
    <xf numFmtId="164" fontId="18" fillId="0" borderId="0" applyAlignment="1">
      <alignment vertical="center"/>
    </xf>
    <xf numFmtId="0" fontId="21" fillId="0" borderId="0"/>
    <xf numFmtId="169" fontId="21" fillId="0" borderId="0" applyAlignment="1">
      <alignment vertical="center"/>
    </xf>
    <xf numFmtId="9" fontId="7" fillId="0" borderId="0" applyAlignment="1">
      <alignment vertical="center"/>
    </xf>
    <xf numFmtId="0" fontId="18" fillId="0" borderId="0" applyAlignment="1">
      <alignment vertical="center"/>
    </xf>
    <xf numFmtId="170" fontId="7" fillId="0" borderId="0" applyAlignment="1">
      <alignment vertical="center"/>
    </xf>
    <xf numFmtId="170" fontId="7" fillId="0" borderId="0" applyAlignment="1">
      <alignment vertical="center"/>
    </xf>
  </cellStyleXfs>
  <cellXfs count="179">
    <xf numFmtId="164" fontId="0" fillId="0" borderId="0" pivotButton="0" quotePrefix="0" xfId="0"/>
    <xf numFmtId="164" fontId="10" fillId="0" borderId="0" applyAlignment="1" pivotButton="0" quotePrefix="0" xfId="1">
      <alignment vertical="center"/>
    </xf>
    <xf numFmtId="164" fontId="15" fillId="0" borderId="0" applyAlignment="1" pivotButton="0" quotePrefix="0" xfId="0">
      <alignment vertical="center"/>
    </xf>
    <xf numFmtId="164" fontId="13" fillId="0" borderId="0" applyAlignment="1" pivotButton="0" quotePrefix="0" xfId="8">
      <alignment vertical="center"/>
    </xf>
    <xf numFmtId="10" fontId="13" fillId="0" borderId="0" applyAlignment="1" pivotButton="0" quotePrefix="0" xfId="8">
      <alignment vertical="center"/>
    </xf>
    <xf numFmtId="164" fontId="13" fillId="0" borderId="0" applyAlignment="1" pivotButton="0" quotePrefix="0" xfId="12">
      <alignment vertical="center"/>
    </xf>
    <xf numFmtId="165" fontId="13" fillId="0" borderId="0" applyAlignment="1" pivotButton="0" quotePrefix="0" xfId="8">
      <alignment vertical="center"/>
    </xf>
    <xf numFmtId="164" fontId="13" fillId="0" borderId="0" applyAlignment="1" pivotButton="0" quotePrefix="0" xfId="0">
      <alignment vertical="center"/>
    </xf>
    <xf numFmtId="164" fontId="0" fillId="0" borderId="0" applyAlignment="1" pivotButton="0" quotePrefix="0" xfId="0">
      <alignment wrapText="1"/>
    </xf>
    <xf numFmtId="164" fontId="13" fillId="0" borderId="0" applyAlignment="1" pivotButton="0" quotePrefix="0" xfId="31">
      <alignment vertical="center" wrapText="1"/>
    </xf>
    <xf numFmtId="165" fontId="13" fillId="0" borderId="0" pivotButton="0" quotePrefix="0" xfId="33"/>
    <xf numFmtId="165" fontId="13" fillId="0" borderId="0" applyAlignment="1" pivotButton="0" quotePrefix="0" xfId="0">
      <alignment vertical="center"/>
    </xf>
    <xf numFmtId="164" fontId="33" fillId="0" borderId="0" applyAlignment="1" pivotButton="0" quotePrefix="0" xfId="8">
      <alignment vertical="center"/>
    </xf>
    <xf numFmtId="165" fontId="15" fillId="0" borderId="0" applyAlignment="1" pivotButton="0" quotePrefix="0" xfId="0">
      <alignment vertical="center"/>
    </xf>
    <xf numFmtId="165" fontId="34" fillId="0" borderId="0" applyAlignment="1" pivotButton="0" quotePrefix="0" xfId="33">
      <alignment horizontal="center"/>
    </xf>
    <xf numFmtId="165" fontId="13" fillId="0" borderId="2" applyAlignment="1" pivotButton="0" quotePrefix="0" xfId="33">
      <alignment horizontal="center" vertical="center" wrapText="1"/>
    </xf>
    <xf numFmtId="164" fontId="20" fillId="0" borderId="2" applyAlignment="1" pivotButton="0" quotePrefix="0" xfId="7">
      <alignment horizontal="center" vertical="center" wrapText="1"/>
    </xf>
    <xf numFmtId="164" fontId="11" fillId="0" borderId="2" applyAlignment="1" pivotButton="0" quotePrefix="0" xfId="0">
      <alignment horizontal="center" vertical="center" wrapText="1"/>
    </xf>
    <xf numFmtId="164" fontId="0" fillId="0" borderId="0" applyAlignment="1" pivotButton="0" quotePrefix="0" xfId="0">
      <alignment horizontal="center"/>
    </xf>
    <xf numFmtId="164" fontId="13" fillId="0" borderId="0" applyAlignment="1" pivotButton="0" quotePrefix="0" xfId="10">
      <alignment vertical="center"/>
    </xf>
    <xf numFmtId="164" fontId="19" fillId="0" borderId="0" applyAlignment="1" pivotButton="0" quotePrefix="0" xfId="10">
      <alignment horizontal="left" vertical="center" wrapText="1"/>
    </xf>
    <xf numFmtId="164" fontId="23" fillId="0" borderId="0" applyAlignment="1" pivotButton="0" quotePrefix="0" xfId="13">
      <alignment horizontal="left" vertical="center" wrapText="1"/>
    </xf>
    <xf numFmtId="164" fontId="13" fillId="0" borderId="0" applyAlignment="1" pivotButton="0" quotePrefix="0" xfId="14">
      <alignment vertical="center" wrapText="1"/>
    </xf>
    <xf numFmtId="164" fontId="28" fillId="0" borderId="0" applyAlignment="1" pivotButton="0" quotePrefix="0" xfId="10">
      <alignment vertical="center"/>
    </xf>
    <xf numFmtId="164" fontId="13" fillId="0" borderId="0" applyAlignment="1" pivotButton="0" quotePrefix="0" xfId="0">
      <alignment horizontal="left" vertical="center"/>
    </xf>
    <xf numFmtId="164" fontId="23" fillId="0" borderId="0" applyAlignment="1" pivotButton="0" quotePrefix="0" xfId="10">
      <alignment vertical="center" wrapText="1"/>
    </xf>
    <xf numFmtId="164" fontId="13" fillId="0" borderId="0" applyAlignment="1" pivotButton="0" quotePrefix="0" xfId="0">
      <alignment vertical="center" wrapText="1"/>
    </xf>
    <xf numFmtId="165" fontId="13" fillId="0" borderId="7" applyAlignment="1" pivotButton="0" quotePrefix="0" xfId="33">
      <alignment horizontal="center" vertical="center" wrapText="1"/>
    </xf>
    <xf numFmtId="0" fontId="13" fillId="0" borderId="0" applyAlignment="1" pivotButton="0" quotePrefix="0" xfId="14">
      <alignment vertical="center" wrapText="1"/>
    </xf>
    <xf numFmtId="0" fontId="23" fillId="0" borderId="3" applyAlignment="1" pivotButton="0" quotePrefix="0" xfId="13">
      <alignment horizontal="center" vertical="center" wrapText="1"/>
    </xf>
    <xf numFmtId="0" fontId="13" fillId="0" borderId="4" applyAlignment="1" pivotButton="0" quotePrefix="0" xfId="0">
      <alignment horizontal="center" vertical="center" wrapText="1"/>
    </xf>
    <xf numFmtId="0" fontId="13" fillId="0" borderId="4" applyAlignment="1" pivotButton="0" quotePrefix="0" xfId="10">
      <alignment horizontal="center" vertical="center"/>
    </xf>
    <xf numFmtId="0" fontId="13" fillId="0" borderId="5" applyAlignment="1" pivotButton="0" quotePrefix="0" xfId="0">
      <alignment horizontal="center" vertical="center" wrapText="1"/>
    </xf>
    <xf numFmtId="0" fontId="23" fillId="0" borderId="8" applyAlignment="1" pivotButton="0" quotePrefix="0" xfId="13">
      <alignment horizontal="center" vertical="center" wrapText="1"/>
    </xf>
    <xf numFmtId="0" fontId="13" fillId="0" borderId="9" applyAlignment="1" pivotButton="0" quotePrefix="0" xfId="0">
      <alignment horizontal="center" vertical="center" wrapText="1"/>
    </xf>
    <xf numFmtId="0" fontId="13" fillId="0" borderId="10" applyAlignment="1" pivotButton="0" quotePrefix="0" xfId="0">
      <alignment horizontal="center" vertical="top" wrapText="1"/>
    </xf>
    <xf numFmtId="0" fontId="13" fillId="0" borderId="8" applyAlignment="1" pivotButton="0" quotePrefix="0" xfId="16">
      <alignment horizontal="center" vertical="center" wrapText="1"/>
    </xf>
    <xf numFmtId="0" fontId="11" fillId="0" borderId="15" applyAlignment="1" pivotButton="0" quotePrefix="0" xfId="0">
      <alignment horizontal="center" vertical="center" wrapText="1"/>
    </xf>
    <xf numFmtId="0" fontId="19" fillId="0" borderId="0" applyAlignment="1" pivotButton="0" quotePrefix="0" xfId="8">
      <alignment vertical="top" wrapText="1"/>
    </xf>
    <xf numFmtId="0" fontId="13" fillId="0" borderId="0" applyAlignment="1" pivotButton="0" quotePrefix="0" xfId="8">
      <alignment vertical="center"/>
    </xf>
    <xf numFmtId="0" fontId="11" fillId="0" borderId="3" applyAlignment="1" pivotButton="0" quotePrefix="0" xfId="31">
      <alignment horizontal="center" vertical="center" wrapText="1"/>
    </xf>
    <xf numFmtId="0" fontId="11" fillId="0" borderId="4" applyAlignment="1" pivotButton="0" quotePrefix="0" xfId="31">
      <alignment horizontal="center" vertical="center" wrapText="1"/>
    </xf>
    <xf numFmtId="0" fontId="11" fillId="0" borderId="5" applyAlignment="1" pivotButton="0" quotePrefix="0" xfId="31">
      <alignment horizontal="center" vertical="center" wrapText="1"/>
    </xf>
    <xf numFmtId="0" fontId="11" fillId="0" borderId="4" applyAlignment="1" pivotButton="0" quotePrefix="0" xfId="11">
      <alignment horizontal="center" vertical="center" wrapText="1"/>
    </xf>
    <xf numFmtId="0" fontId="15" fillId="0" borderId="9" applyAlignment="1" pivotButton="0" quotePrefix="0" xfId="31">
      <alignment horizontal="center" vertical="center" wrapText="1"/>
    </xf>
    <xf numFmtId="0" fontId="15" fillId="0" borderId="9" applyAlignment="1" pivotButton="0" quotePrefix="0" xfId="11">
      <alignment horizontal="center" vertical="center" wrapText="1"/>
    </xf>
    <xf numFmtId="0" fontId="15" fillId="0" borderId="0" applyAlignment="1" pivotButton="0" quotePrefix="0" xfId="0">
      <alignment vertical="center"/>
    </xf>
    <xf numFmtId="0" fontId="13" fillId="0" borderId="0" applyAlignment="1" pivotButton="0" quotePrefix="0" xfId="10">
      <alignment vertical="center"/>
    </xf>
    <xf numFmtId="0" fontId="15" fillId="0" borderId="2" applyAlignment="1" pivotButton="0" quotePrefix="0" xfId="0">
      <alignment horizontal="center" vertical="center" wrapText="1"/>
    </xf>
    <xf numFmtId="0" fontId="15" fillId="0" borderId="9" applyAlignment="1" pivotButton="0" quotePrefix="0" xfId="0">
      <alignment horizontal="center" vertical="center" wrapText="1"/>
    </xf>
    <xf numFmtId="165" fontId="13" fillId="0" borderId="9" applyAlignment="1" pivotButton="0" quotePrefix="0" xfId="33">
      <alignment horizontal="center" vertical="center" wrapText="1"/>
    </xf>
    <xf numFmtId="0" fontId="23" fillId="0" borderId="0" applyAlignment="1" pivotButton="0" quotePrefix="0" xfId="8">
      <alignment vertical="center" wrapText="1"/>
    </xf>
    <xf numFmtId="0" fontId="13" fillId="0" borderId="0" applyAlignment="1" pivotButton="0" quotePrefix="0" xfId="8">
      <alignment vertical="center" wrapText="1"/>
    </xf>
    <xf numFmtId="10" fontId="15" fillId="0" borderId="10" applyAlignment="1" pivotButton="0" quotePrefix="0" xfId="61272">
      <alignment horizontal="center" vertical="center" wrapText="1"/>
    </xf>
    <xf numFmtId="165" fontId="13" fillId="0" borderId="0" applyAlignment="1" pivotButton="0" quotePrefix="0" xfId="10">
      <alignment vertical="center"/>
    </xf>
    <xf numFmtId="165" fontId="0" fillId="0" borderId="0" applyAlignment="1" pivotButton="0" quotePrefix="0" xfId="0">
      <alignment horizontal="center"/>
    </xf>
    <xf numFmtId="0" fontId="13" fillId="0" borderId="0" applyAlignment="1" pivotButton="0" quotePrefix="0" xfId="0">
      <alignment vertical="center"/>
    </xf>
    <xf numFmtId="0" fontId="10" fillId="0" borderId="0" applyAlignment="1" pivotButton="0" quotePrefix="0" xfId="1">
      <alignment vertical="center"/>
    </xf>
    <xf numFmtId="165" fontId="13" fillId="0" borderId="10" applyAlignment="1" pivotButton="0" quotePrefix="0" xfId="33">
      <alignment horizontal="center" vertical="center" wrapText="1"/>
    </xf>
    <xf numFmtId="166" fontId="13" fillId="0" borderId="0" applyAlignment="1" pivotButton="0" quotePrefix="0" xfId="0">
      <alignment vertical="center"/>
    </xf>
    <xf numFmtId="166" fontId="13" fillId="0" borderId="0" applyAlignment="1" pivotButton="0" quotePrefix="0" xfId="10">
      <alignment vertical="center"/>
    </xf>
    <xf numFmtId="0" fontId="23" fillId="0" borderId="3" applyAlignment="1" pivotButton="0" quotePrefix="0" xfId="16">
      <alignment horizontal="center" vertical="center" wrapText="1"/>
    </xf>
    <xf numFmtId="0" fontId="23" fillId="0" borderId="4" applyAlignment="1" pivotButton="0" quotePrefix="0" xfId="16">
      <alignment horizontal="center" vertical="center" wrapText="1"/>
    </xf>
    <xf numFmtId="0" fontId="23" fillId="0" borderId="5" applyAlignment="1" pivotButton="0" quotePrefix="0" xfId="16">
      <alignment horizontal="center" vertical="center" wrapText="1"/>
    </xf>
    <xf numFmtId="166" fontId="13" fillId="0" borderId="9" applyAlignment="1" pivotButton="0" quotePrefix="0" xfId="16">
      <alignment horizontal="center" vertical="center" wrapText="1"/>
    </xf>
    <xf numFmtId="167" fontId="13" fillId="0" borderId="9" applyAlignment="1" pivotButton="0" quotePrefix="0" xfId="16">
      <alignment horizontal="center" vertical="center" wrapText="1"/>
    </xf>
    <xf numFmtId="167" fontId="13" fillId="0" borderId="10" applyAlignment="1" pivotButton="0" quotePrefix="0" xfId="16">
      <alignment horizontal="center" vertical="center" wrapText="1"/>
    </xf>
    <xf numFmtId="0" fontId="11" fillId="0" borderId="2" applyAlignment="1" pivotButton="0" quotePrefix="0" xfId="2">
      <alignment horizontal="left" vertical="center" wrapText="1"/>
    </xf>
    <xf numFmtId="0" fontId="32" fillId="0" borderId="0" applyAlignment="1" pivotButton="0" quotePrefix="0" xfId="0">
      <alignment horizontal="left" vertical="center" wrapText="1"/>
    </xf>
    <xf numFmtId="0" fontId="20" fillId="0" borderId="0" applyAlignment="1" pivotButton="0" quotePrefix="0" xfId="6">
      <alignment horizontal="left" vertical="center"/>
    </xf>
    <xf numFmtId="0" fontId="19" fillId="0" borderId="0" applyAlignment="1" pivotButton="0" quotePrefix="0" xfId="5">
      <alignment horizontal="left" vertical="center"/>
    </xf>
    <xf numFmtId="0" fontId="23" fillId="0" borderId="0" applyAlignment="1" pivotButton="0" quotePrefix="0" xfId="8">
      <alignment horizontal="center" vertical="center" wrapText="1"/>
    </xf>
    <xf numFmtId="0" fontId="13" fillId="0" borderId="0" applyAlignment="1" pivotButton="0" quotePrefix="0" xfId="8">
      <alignment horizontal="left" vertical="center" wrapText="1"/>
    </xf>
    <xf numFmtId="0" fontId="19" fillId="0" borderId="0" applyAlignment="1" pivotButton="0" quotePrefix="0" xfId="8">
      <alignment horizontal="left" vertical="top" wrapText="1"/>
    </xf>
    <xf numFmtId="0" fontId="13" fillId="0" borderId="21" applyAlignment="1" pivotButton="0" quotePrefix="0" xfId="8">
      <alignment vertical="center"/>
    </xf>
    <xf numFmtId="0" fontId="15" fillId="0" borderId="2" applyAlignment="1" pivotButton="0" quotePrefix="0" xfId="31">
      <alignment horizontal="center" vertical="center" wrapText="1"/>
    </xf>
    <xf numFmtId="10" fontId="15" fillId="0" borderId="7" applyAlignment="1" pivotButton="0" quotePrefix="0" xfId="31">
      <alignment horizontal="center" vertical="center" wrapText="1"/>
    </xf>
    <xf numFmtId="2" fontId="15" fillId="0" borderId="2" applyAlignment="1" pivotButton="0" quotePrefix="0" xfId="31">
      <alignment horizontal="center" vertical="center" wrapText="1"/>
    </xf>
    <xf numFmtId="164" fontId="107" fillId="0" borderId="8" applyAlignment="1" pivotButton="0" quotePrefix="0" xfId="0">
      <alignment horizontal="center" vertical="center" wrapText="1"/>
    </xf>
    <xf numFmtId="164" fontId="107" fillId="0" borderId="9" applyAlignment="1" pivotButton="0" quotePrefix="0" xfId="0">
      <alignment horizontal="center" vertical="center" wrapText="1"/>
    </xf>
    <xf numFmtId="164" fontId="15" fillId="0" borderId="10" applyAlignment="1" pivotButton="0" quotePrefix="0" xfId="11">
      <alignment horizontal="center" vertical="center" wrapText="1"/>
    </xf>
    <xf numFmtId="0" fontId="13" fillId="0" borderId="6" applyAlignment="1" pivotButton="0" quotePrefix="0" xfId="16">
      <alignment horizontal="center" vertical="center" wrapText="1"/>
    </xf>
    <xf numFmtId="0" fontId="13" fillId="0" borderId="2" applyAlignment="1" pivotButton="0" quotePrefix="0" xfId="16">
      <alignment horizontal="center" vertical="center" wrapText="1"/>
    </xf>
    <xf numFmtId="0" fontId="13" fillId="0" borderId="7" applyAlignment="1" pivotButton="0" quotePrefix="0" xfId="16">
      <alignment horizontal="center" vertical="center" wrapText="1"/>
    </xf>
    <xf numFmtId="0" fontId="13" fillId="0" borderId="2" applyAlignment="1" applyProtection="1" pivotButton="0" quotePrefix="0" xfId="3">
      <alignment horizontal="left" vertical="center" wrapText="1"/>
      <protection locked="0" hidden="0"/>
    </xf>
    <xf numFmtId="0" fontId="17" fillId="0" borderId="2" applyAlignment="1" applyProtection="1" pivotButton="0" quotePrefix="0" xfId="3">
      <alignment horizontal="left" vertical="center" wrapText="1"/>
      <protection locked="0" hidden="0"/>
    </xf>
    <xf numFmtId="0" fontId="8" fillId="0" borderId="1" applyAlignment="1" pivotButton="0" quotePrefix="0" xfId="60">
      <alignment horizontal="center" vertical="center" wrapText="1"/>
    </xf>
    <xf numFmtId="0" fontId="32" fillId="0" borderId="13" applyAlignment="1" pivotButton="0" quotePrefix="0" xfId="0">
      <alignment horizontal="left" vertical="center" wrapText="1"/>
    </xf>
    <xf numFmtId="0" fontId="19" fillId="0" borderId="0" applyAlignment="1" pivotButton="0" quotePrefix="0" xfId="5">
      <alignment horizontal="left" vertical="center"/>
    </xf>
    <xf numFmtId="0" fontId="20" fillId="0" borderId="11" applyAlignment="1" pivotButton="0" quotePrefix="0" xfId="6">
      <alignment horizontal="left" vertical="center"/>
    </xf>
    <xf numFmtId="0" fontId="20" fillId="0" borderId="5" applyAlignment="1" pivotButton="0" quotePrefix="0" xfId="7">
      <alignment horizontal="center" vertical="center" wrapText="1"/>
    </xf>
    <xf numFmtId="0" fontId="20" fillId="0" borderId="7" applyAlignment="1" pivotButton="0" quotePrefix="0" xfId="7">
      <alignment horizontal="center" vertical="center" wrapText="1"/>
    </xf>
    <xf numFmtId="0" fontId="11" fillId="0" borderId="4" applyAlignment="1" pivotButton="0" quotePrefix="0" xfId="0">
      <alignment horizontal="center" vertical="center" wrapText="1"/>
    </xf>
    <xf numFmtId="0" fontId="11" fillId="0" borderId="2" applyAlignment="1" pivotButton="0" quotePrefix="0" xfId="0">
      <alignment horizontal="center" vertical="center" wrapText="1"/>
    </xf>
    <xf numFmtId="0" fontId="11" fillId="0" borderId="4" applyAlignment="1" pivotButton="0" quotePrefix="0" xfId="31">
      <alignment horizontal="center" vertical="center" wrapText="1"/>
    </xf>
    <xf numFmtId="0" fontId="11" fillId="0" borderId="2" applyAlignment="1" pivotButton="0" quotePrefix="0" xfId="31">
      <alignment horizontal="center" vertical="center" wrapText="1"/>
    </xf>
    <xf numFmtId="0" fontId="23" fillId="0" borderId="0" applyAlignment="1" pivotButton="0" quotePrefix="0" xfId="8">
      <alignment horizontal="center" vertical="center" wrapText="1"/>
    </xf>
    <xf numFmtId="0" fontId="13" fillId="0" borderId="0" applyAlignment="1" pivotButton="0" quotePrefix="0" xfId="8">
      <alignment horizontal="left" vertical="center" wrapText="1"/>
    </xf>
    <xf numFmtId="0" fontId="23" fillId="0" borderId="11" applyAlignment="1" pivotButton="0" quotePrefix="0" xfId="8">
      <alignment horizontal="center" vertical="center" wrapText="1"/>
    </xf>
    <xf numFmtId="0" fontId="19" fillId="0" borderId="0" applyAlignment="1" pivotButton="0" quotePrefix="0" xfId="8">
      <alignment horizontal="left" vertical="top" wrapText="1"/>
    </xf>
    <xf numFmtId="0" fontId="19" fillId="0" borderId="0" applyAlignment="1" pivotButton="0" quotePrefix="0" xfId="12">
      <alignment vertical="center" wrapText="1"/>
    </xf>
    <xf numFmtId="0" fontId="23" fillId="0" borderId="0" applyAlignment="1" pivotButton="0" quotePrefix="0" xfId="12">
      <alignment vertical="center" wrapText="1"/>
    </xf>
    <xf numFmtId="0" fontId="13" fillId="0" borderId="0" applyAlignment="1" pivotButton="0" quotePrefix="0" xfId="12">
      <alignment horizontal="left" vertical="center" wrapText="1"/>
    </xf>
    <xf numFmtId="0" fontId="15" fillId="0" borderId="21" applyAlignment="1" pivotButton="0" quotePrefix="0" xfId="0">
      <alignment horizontal="center" vertical="center" wrapText="1"/>
    </xf>
    <xf numFmtId="0" fontId="15" fillId="0" borderId="23" applyAlignment="1" pivotButton="0" quotePrefix="0" xfId="0">
      <alignment horizontal="center" vertical="center" wrapText="1"/>
    </xf>
    <xf numFmtId="0" fontId="15" fillId="0" borderId="17" applyAlignment="1" pivotButton="0" quotePrefix="0" xfId="0">
      <alignment horizontal="center" vertical="center" wrapText="1"/>
    </xf>
    <xf numFmtId="0" fontId="15" fillId="0" borderId="19" applyAlignment="1" pivotButton="0" quotePrefix="0" xfId="0">
      <alignment horizontal="center" vertical="center" wrapText="1"/>
    </xf>
    <xf numFmtId="0" fontId="13" fillId="0" borderId="0" applyAlignment="1" pivotButton="0" quotePrefix="0" xfId="12">
      <alignment vertical="center" wrapText="1"/>
    </xf>
    <xf numFmtId="0" fontId="13" fillId="0" borderId="0" applyAlignment="1" pivotButton="0" quotePrefix="0" xfId="12">
      <alignment horizontal="left" vertical="top" wrapText="1"/>
    </xf>
    <xf numFmtId="0" fontId="13" fillId="0" borderId="0" applyAlignment="1" pivotButton="0" quotePrefix="0" xfId="12">
      <alignment vertical="top" wrapText="1"/>
    </xf>
    <xf numFmtId="0" fontId="13" fillId="0" borderId="0" applyAlignment="1" pivotButton="0" quotePrefix="0" xfId="72">
      <alignment horizontal="left" vertical="center" wrapText="1"/>
    </xf>
    <xf numFmtId="0" fontId="13" fillId="0" borderId="0" applyAlignment="1" pivotButton="0" quotePrefix="0" xfId="72">
      <alignment horizontal="center" vertical="center" wrapText="1"/>
    </xf>
    <xf numFmtId="0" fontId="13" fillId="0" borderId="0" applyAlignment="1" pivotButton="0" quotePrefix="0" xfId="10">
      <alignment vertical="center" wrapText="1"/>
    </xf>
    <xf numFmtId="0" fontId="13" fillId="0" borderId="0" applyAlignment="1" pivotButton="0" quotePrefix="0" xfId="10">
      <alignment horizontal="center" vertical="center" wrapText="1"/>
    </xf>
    <xf numFmtId="0" fontId="23" fillId="0" borderId="0" applyAlignment="1" pivotButton="0" quotePrefix="0" xfId="10">
      <alignment horizontal="left" vertical="center" wrapText="1"/>
    </xf>
    <xf numFmtId="0" fontId="15" fillId="0" borderId="0" applyAlignment="1" pivotButton="0" quotePrefix="0" xfId="0">
      <alignment horizontal="left" vertical="center" wrapText="1"/>
    </xf>
    <xf numFmtId="0" fontId="15" fillId="0" borderId="22" applyAlignment="1" pivotButton="0" quotePrefix="0" xfId="0">
      <alignment horizontal="left" vertical="center" wrapText="1"/>
    </xf>
    <xf numFmtId="0" fontId="15" fillId="0" borderId="11" applyAlignment="1" pivotButton="0" quotePrefix="0" xfId="0">
      <alignment horizontal="left" vertical="center" wrapText="1"/>
    </xf>
    <xf numFmtId="0" fontId="15" fillId="0" borderId="24" applyAlignment="1" pivotButton="0" quotePrefix="0" xfId="0">
      <alignment horizontal="left" vertical="center" wrapText="1"/>
    </xf>
    <xf numFmtId="0" fontId="15" fillId="0" borderId="0" applyAlignment="1" pivotButton="0" quotePrefix="0" xfId="72">
      <alignment horizontal="left" vertical="center"/>
    </xf>
    <xf numFmtId="0" fontId="11" fillId="0" borderId="0" applyAlignment="1" pivotButton="0" quotePrefix="0" xfId="10">
      <alignment horizontal="center" vertical="center"/>
    </xf>
    <xf numFmtId="0" fontId="11" fillId="0" borderId="13" applyAlignment="1" pivotButton="0" quotePrefix="0" xfId="0">
      <alignment horizontal="center" vertical="center" wrapText="1"/>
    </xf>
    <xf numFmtId="0" fontId="11" fillId="0" borderId="16" applyAlignment="1" pivotButton="0" quotePrefix="0" xfId="0">
      <alignment horizontal="center" vertical="center" wrapText="1"/>
    </xf>
    <xf numFmtId="0" fontId="15" fillId="0" borderId="12" applyAlignment="1" pivotButton="0" quotePrefix="0" xfId="0">
      <alignment horizontal="left" vertical="center" wrapText="1"/>
    </xf>
    <xf numFmtId="0" fontId="15" fillId="0" borderId="18" applyAlignment="1" pivotButton="0" quotePrefix="0" xfId="0">
      <alignment horizontal="left" vertical="center" wrapText="1"/>
    </xf>
    <xf numFmtId="0" fontId="15" fillId="0" borderId="1" applyAlignment="1" pivotButton="0" quotePrefix="0" xfId="0">
      <alignment horizontal="left" vertical="center" wrapText="1"/>
    </xf>
    <xf numFmtId="0" fontId="15" fillId="0" borderId="20" applyAlignment="1" pivotButton="0" quotePrefix="0" xfId="0">
      <alignment horizontal="left" vertical="center" wrapText="1"/>
    </xf>
    <xf numFmtId="0" fontId="13" fillId="0" borderId="0" applyAlignment="1" pivotButton="0" quotePrefix="0" xfId="14">
      <alignment horizontal="left" vertical="center" wrapText="1"/>
    </xf>
    <xf numFmtId="0" fontId="23" fillId="0" borderId="0" applyAlignment="1" pivotButton="0" quotePrefix="0" xfId="13">
      <alignment horizontal="left" vertical="center" wrapText="1"/>
    </xf>
    <xf numFmtId="0" fontId="19" fillId="0" borderId="0" applyAlignment="1" pivotButton="0" quotePrefix="0" xfId="10">
      <alignment horizontal="left" vertical="center" wrapText="1"/>
    </xf>
    <xf numFmtId="0" fontId="13" fillId="0" borderId="0" applyAlignment="1" pivotButton="0" quotePrefix="0" xfId="0">
      <alignment horizontal="left" vertical="center"/>
    </xf>
    <xf numFmtId="0" fontId="13" fillId="0" borderId="0" applyAlignment="1" pivotButton="0" quotePrefix="0" xfId="0">
      <alignment horizontal="left" vertical="center" wrapText="1"/>
    </xf>
    <xf numFmtId="164" fontId="13" fillId="0" borderId="0" applyAlignment="1" pivotButton="0" quotePrefix="0" xfId="14">
      <alignment horizontal="left" vertical="center" wrapText="1"/>
    </xf>
    <xf numFmtId="164" fontId="10" fillId="0" borderId="0" applyAlignment="1" pivotButton="0" quotePrefix="0" xfId="1">
      <alignment vertical="center"/>
    </xf>
    <xf numFmtId="0" fontId="0" fillId="0" borderId="0" pivotButton="0" quotePrefix="0" xfId="0"/>
    <xf numFmtId="0" fontId="0" fillId="0" borderId="1" pivotButton="0" quotePrefix="0" xfId="0"/>
    <xf numFmtId="164" fontId="13" fillId="0" borderId="0" applyAlignment="1" pivotButton="0" quotePrefix="0" xfId="0">
      <alignment vertical="center"/>
    </xf>
    <xf numFmtId="164" fontId="15" fillId="0" borderId="0" applyAlignment="1" pivotButton="0" quotePrefix="0" xfId="0">
      <alignment vertical="center"/>
    </xf>
    <xf numFmtId="0" fontId="0" fillId="0" borderId="11" pivotButton="0" quotePrefix="0" xfId="0"/>
    <xf numFmtId="0" fontId="0" fillId="0" borderId="46" pivotButton="0" quotePrefix="0" xfId="0"/>
    <xf numFmtId="0" fontId="0" fillId="0" borderId="47" pivotButton="0" quotePrefix="0" xfId="0"/>
    <xf numFmtId="0" fontId="0" fillId="0" borderId="49" pivotButton="0" quotePrefix="0" xfId="0"/>
    <xf numFmtId="164" fontId="20" fillId="0" borderId="2" applyAlignment="1" pivotButton="0" quotePrefix="0" xfId="7">
      <alignment horizontal="center" vertical="center" wrapText="1"/>
    </xf>
    <xf numFmtId="164" fontId="11" fillId="0" borderId="2" applyAlignment="1" pivotButton="0" quotePrefix="0" xfId="0">
      <alignment horizontal="center" vertical="center" wrapText="1"/>
    </xf>
    <xf numFmtId="0" fontId="0" fillId="0" borderId="44" pivotButton="0" quotePrefix="0" xfId="0"/>
    <xf numFmtId="0" fontId="0" fillId="0" borderId="13" pivotButton="0" quotePrefix="0" xfId="0"/>
    <xf numFmtId="164" fontId="13" fillId="0" borderId="0" applyAlignment="1" pivotButton="0" quotePrefix="0" xfId="8">
      <alignment vertical="center"/>
    </xf>
    <xf numFmtId="164" fontId="107" fillId="0" borderId="8" applyAlignment="1" pivotButton="0" quotePrefix="0" xfId="0">
      <alignment horizontal="center" vertical="center" wrapText="1"/>
    </xf>
    <xf numFmtId="164" fontId="107" fillId="0" borderId="9" applyAlignment="1" pivotButton="0" quotePrefix="0" xfId="0">
      <alignment horizontal="center" vertical="center" wrapText="1"/>
    </xf>
    <xf numFmtId="164" fontId="15" fillId="0" borderId="10" applyAlignment="1" pivotButton="0" quotePrefix="0" xfId="11">
      <alignment horizontal="center" vertical="center" wrapText="1"/>
    </xf>
    <xf numFmtId="164" fontId="33" fillId="0" borderId="0" applyAlignment="1" pivotButton="0" quotePrefix="0" xfId="8">
      <alignment vertical="center"/>
    </xf>
    <xf numFmtId="164" fontId="13" fillId="0" borderId="0" applyAlignment="1" pivotButton="0" quotePrefix="0" xfId="12">
      <alignment vertical="center"/>
    </xf>
    <xf numFmtId="164" fontId="0" fillId="0" borderId="0" applyAlignment="1" pivotButton="0" quotePrefix="0" xfId="0">
      <alignment wrapText="1"/>
    </xf>
    <xf numFmtId="0" fontId="0" fillId="0" borderId="16" pivotButton="0" quotePrefix="0" xfId="0"/>
    <xf numFmtId="164" fontId="13" fillId="0" borderId="0" applyAlignment="1" pivotButton="0" quotePrefix="0" xfId="31">
      <alignment vertical="center" wrapText="1"/>
    </xf>
    <xf numFmtId="0" fontId="15" fillId="0" borderId="50" applyAlignment="1" pivotButton="0" quotePrefix="0" xfId="0">
      <alignment horizontal="center" vertical="center" wrapText="1"/>
    </xf>
    <xf numFmtId="0" fontId="0" fillId="0" borderId="12"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0" fontId="0" fillId="0" borderId="21" pivotButton="0" quotePrefix="0" xfId="0"/>
    <xf numFmtId="0" fontId="0" fillId="0" borderId="23" pivotButton="0" quotePrefix="0" xfId="0"/>
    <xf numFmtId="0" fontId="0" fillId="0" borderId="24" pivotButton="0" quotePrefix="0" xfId="0"/>
    <xf numFmtId="164" fontId="13" fillId="0" borderId="0" applyAlignment="1" pivotButton="0" quotePrefix="0" xfId="10">
      <alignment vertical="center"/>
    </xf>
    <xf numFmtId="164" fontId="19" fillId="0" borderId="0" applyAlignment="1" pivotButton="0" quotePrefix="0" xfId="10">
      <alignment horizontal="left" vertical="center" wrapText="1"/>
    </xf>
    <xf numFmtId="164" fontId="23" fillId="0" borderId="0" applyAlignment="1" pivotButton="0" quotePrefix="0" xfId="13">
      <alignment horizontal="left" vertical="center" wrapText="1"/>
    </xf>
    <xf numFmtId="164" fontId="13" fillId="0" borderId="0" applyAlignment="1" pivotButton="0" quotePrefix="0" xfId="14">
      <alignment vertical="center" wrapText="1"/>
    </xf>
    <xf numFmtId="164" fontId="28" fillId="0" borderId="0" applyAlignment="1" pivotButton="0" quotePrefix="0" xfId="10">
      <alignment vertical="center"/>
    </xf>
    <xf numFmtId="164" fontId="13" fillId="0" borderId="0" applyAlignment="1" pivotButton="0" quotePrefix="0" xfId="0">
      <alignment horizontal="left" vertical="center"/>
    </xf>
    <xf numFmtId="164" fontId="13" fillId="0" borderId="0" applyAlignment="1" pivotButton="0" quotePrefix="0" xfId="0">
      <alignment vertical="center" wrapText="1"/>
    </xf>
    <xf numFmtId="164" fontId="23" fillId="0" borderId="0" applyAlignment="1" pivotButton="0" quotePrefix="0" xfId="10">
      <alignment vertical="center" wrapText="1"/>
    </xf>
    <xf numFmtId="164" fontId="13" fillId="0" borderId="0" applyAlignment="1" pivotButton="0" quotePrefix="0" xfId="14">
      <alignment horizontal="left" vertical="center" wrapText="1"/>
    </xf>
    <xf numFmtId="166" fontId="13" fillId="0" borderId="9" applyAlignment="1" pivotButton="0" quotePrefix="0" xfId="16">
      <alignment horizontal="center" vertical="center" wrapText="1"/>
    </xf>
    <xf numFmtId="167" fontId="13" fillId="0" borderId="9" applyAlignment="1" pivotButton="0" quotePrefix="0" xfId="16">
      <alignment horizontal="center" vertical="center" wrapText="1"/>
    </xf>
    <xf numFmtId="167" fontId="13" fillId="0" borderId="10" applyAlignment="1" pivotButton="0" quotePrefix="0" xfId="16">
      <alignment horizontal="center" vertical="center" wrapText="1"/>
    </xf>
    <xf numFmtId="166" fontId="13" fillId="0" borderId="0" applyAlignment="1" pivotButton="0" quotePrefix="0" xfId="0">
      <alignment vertical="center"/>
    </xf>
    <xf numFmtId="166" fontId="13" fillId="0" borderId="0" applyAlignment="1" pivotButton="0" quotePrefix="0" xfId="10">
      <alignment vertical="center"/>
    </xf>
    <xf numFmtId="164" fontId="0" fillId="0" borderId="0" applyAlignment="1" pivotButton="0" quotePrefix="0" xfId="0">
      <alignment horizontal="center"/>
    </xf>
  </cellXfs>
  <cellStyles count="61276">
    <cellStyle name="Normal" xfId="0" builtinId="0"/>
    <cellStyle name="常规 18 2" xfId="1"/>
    <cellStyle name="常规 2 2 2 6" xfId="2"/>
    <cellStyle name="常规 11 4" xfId="3"/>
    <cellStyle name="常规 2 2 2 5" xfId="4"/>
    <cellStyle name="常规 4 2" xfId="5"/>
    <cellStyle name="常规 4 4 2" xfId="6"/>
    <cellStyle name="常规_ADME-KWK-LM-W020" xfId="7"/>
    <cellStyle name="常规 3 2 2" xfId="8"/>
    <cellStyle name="常规 16" xfId="9"/>
    <cellStyle name="常规 3 2 2 2 2 2" xfId="10"/>
    <cellStyle name="常规 3 2_Raw Data HLM" xfId="11"/>
    <cellStyle name="常规 4 7" xfId="12"/>
    <cellStyle name="常规 7 3" xfId="13"/>
    <cellStyle name="常规 2 3 9" xfId="14"/>
    <cellStyle name="常规 20" xfId="15"/>
    <cellStyle name="常规 21" xfId="16"/>
    <cellStyle name="常规 4 2 4" xfId="17"/>
    <cellStyle name="常规 18" xfId="18"/>
    <cellStyle name="常规 18 2 2" xfId="19"/>
    <cellStyle name="常规 11 4 3" xfId="20"/>
    <cellStyle name="常规 7 3 3" xfId="21"/>
    <cellStyle name="常规 21 2" xfId="22"/>
    <cellStyle name="常规 18 4" xfId="23"/>
    <cellStyle name="常规 2 10 4 2" xfId="24"/>
    <cellStyle name="常规 63" xfId="25"/>
    <cellStyle name="常规 11" xfId="26"/>
    <cellStyle name="常规 2" xfId="27"/>
    <cellStyle name="常规 3" xfId="28"/>
    <cellStyle name="常规 4" xfId="29"/>
    <cellStyle name="常规 3 2" xfId="30"/>
    <cellStyle name="常规 3 2 2 2" xfId="31"/>
    <cellStyle name="常规 3 3" xfId="32"/>
    <cellStyle name="常规 10" xfId="33"/>
    <cellStyle name="Normal 4" xfId="34"/>
    <cellStyle name="百分比 2" xfId="35"/>
    <cellStyle name="常规 2 2" xfId="36"/>
    <cellStyle name="常规 4 2 2" xfId="37"/>
    <cellStyle name="常规 4 3" xfId="38"/>
    <cellStyle name="常规 5" xfId="39"/>
    <cellStyle name="常规 6" xfId="40"/>
    <cellStyle name="常规 7" xfId="41"/>
    <cellStyle name="常规 8" xfId="42"/>
    <cellStyle name="常规 9" xfId="43"/>
    <cellStyle name="注释 2" xfId="44"/>
    <cellStyle name="Normal 2 10" xfId="45"/>
    <cellStyle name="常规 2 3" xfId="46"/>
    <cellStyle name="常规 2 2 5" xfId="47"/>
    <cellStyle name="Normal 3" xfId="48"/>
    <cellStyle name="常规 2 10" xfId="49"/>
    <cellStyle name="常规 3 4" xfId="50"/>
    <cellStyle name="常规 4 4" xfId="51"/>
    <cellStyle name="常规 7 2" xfId="52"/>
    <cellStyle name="常规 4 2 2 2" xfId="53"/>
    <cellStyle name="常规 6 2" xfId="54"/>
    <cellStyle name="常规 12" xfId="55"/>
    <cellStyle name="常规 16 2" xfId="56"/>
    <cellStyle name="常规 2 10 4" xfId="57"/>
    <cellStyle name="常规 4 2 2 2 3" xfId="58"/>
    <cellStyle name="常规 2 10 3" xfId="59"/>
    <cellStyle name="常规 18 3" xfId="60"/>
    <cellStyle name="常规 11 4 2" xfId="61"/>
    <cellStyle name="常规 4 4 2 2" xfId="62"/>
    <cellStyle name="常规 7 3 2" xfId="63"/>
    <cellStyle name="常规 2 2 3" xfId="64"/>
    <cellStyle name="常规 3 2 2 2 2" xfId="65"/>
    <cellStyle name="常规 4 2 3" xfId="66"/>
    <cellStyle name="常规 15" xfId="67"/>
    <cellStyle name="常规 18 2 4" xfId="68"/>
    <cellStyle name="常规 11 4 5" xfId="69"/>
    <cellStyle name="常规 7 3 5" xfId="70"/>
    <cellStyle name="常规 21 4" xfId="71"/>
    <cellStyle name="常规 11 2" xfId="72"/>
    <cellStyle name="常规 18 6" xfId="73"/>
    <cellStyle name="常规 18 2 2 3" xfId="74"/>
    <cellStyle name="常规 11 4 2 3" xfId="75"/>
    <cellStyle name="常规 7 3 2 3" xfId="76"/>
    <cellStyle name="常规 21 2 3" xfId="77"/>
    <cellStyle name="常规 11 2 2" xfId="78"/>
    <cellStyle name="常规 18 3 3" xfId="79"/>
    <cellStyle name="常规 13" xfId="80"/>
    <cellStyle name="常规 18 2 3" xfId="81"/>
    <cellStyle name="常规 11 4 4" xfId="82"/>
    <cellStyle name="常规 14" xfId="83"/>
    <cellStyle name="常规 7 3 4" xfId="84"/>
    <cellStyle name="常规 21 3" xfId="85"/>
    <cellStyle name="常规 18 5" xfId="86"/>
    <cellStyle name="常规 18 2 2 2" xfId="87"/>
    <cellStyle name="常规 11 4 3 2" xfId="88"/>
    <cellStyle name="常规 7 3 3 2" xfId="89"/>
    <cellStyle name="常规 21 2 2" xfId="90"/>
    <cellStyle name="常规 18 4 2" xfId="91"/>
    <cellStyle name="常规 11 3" xfId="92"/>
    <cellStyle name="常规 4 3 2" xfId="93"/>
    <cellStyle name="注释 2 2" xfId="94"/>
    <cellStyle name="Normal 3 2" xfId="95"/>
    <cellStyle name="常规 4 2 2 2 2" xfId="96"/>
    <cellStyle name="常规 4 2 2 2 3 2" xfId="97"/>
    <cellStyle name="常规 18 3 2" xfId="98"/>
    <cellStyle name="常规 11 4 2 2" xfId="99"/>
    <cellStyle name="常规 7 3 2 2" xfId="100"/>
    <cellStyle name="常规 23" xfId="101"/>
    <cellStyle name="常规 8 2" xfId="102"/>
    <cellStyle name="常规 22" xfId="103"/>
    <cellStyle name="常规 18 2 5" xfId="104"/>
    <cellStyle name="常规 11 4 6" xfId="105"/>
    <cellStyle name="常规 7 3 6" xfId="106"/>
    <cellStyle name="常规 21 5" xfId="107"/>
    <cellStyle name="常规 11 2 3" xfId="108"/>
    <cellStyle name="常规 2 12" xfId="109"/>
    <cellStyle name="常规 18 7" xfId="110"/>
    <cellStyle name="20% - Accent1" xfId="111"/>
    <cellStyle name="20% - Accent1 10" xfId="112"/>
    <cellStyle name="20% - Accent1 11" xfId="113"/>
    <cellStyle name="20% - Accent1 2" xfId="114"/>
    <cellStyle name="20% - Accent1 2 2" xfId="115"/>
    <cellStyle name="20% - Accent1 2 2 2" xfId="116"/>
    <cellStyle name="20% - Accent1 2_3A4" xfId="117"/>
    <cellStyle name="20% - Accent1 3" xfId="118"/>
    <cellStyle name="20% - Accent1 3 2" xfId="119"/>
    <cellStyle name="20% - Accent1 3 2 2" xfId="120"/>
    <cellStyle name="20% - Accent1 3_Repeat" xfId="121"/>
    <cellStyle name="20% - Accent1 4" xfId="122"/>
    <cellStyle name="20% - Accent1 4 2" xfId="123"/>
    <cellStyle name="20% - Accent1 5" xfId="124"/>
    <cellStyle name="20% - Accent1 6" xfId="125"/>
    <cellStyle name="20% - Accent1 7" xfId="126"/>
    <cellStyle name="20% - Accent1 8" xfId="127"/>
    <cellStyle name="20% - Accent1 9" xfId="128"/>
    <cellStyle name="20% - Accent1_3A4" xfId="129"/>
    <cellStyle name="20% - Accent2" xfId="130"/>
    <cellStyle name="20% - Accent2 10" xfId="131"/>
    <cellStyle name="20% - Accent2 11" xfId="132"/>
    <cellStyle name="20% - Accent2 2" xfId="133"/>
    <cellStyle name="20% - Accent2 2 2" xfId="134"/>
    <cellStyle name="20% - Accent2 2 2 2" xfId="135"/>
    <cellStyle name="20% - Accent2 2_3A4" xfId="136"/>
    <cellStyle name="20% - Accent2 3" xfId="137"/>
    <cellStyle name="20% - Accent2 3 2" xfId="138"/>
    <cellStyle name="20% - Accent2 3 2 2" xfId="139"/>
    <cellStyle name="20% - Accent2 3_Repeat" xfId="140"/>
    <cellStyle name="20% - Accent2 4" xfId="141"/>
    <cellStyle name="20% - Accent2 4 2" xfId="142"/>
    <cellStyle name="20% - Accent2 5" xfId="143"/>
    <cellStyle name="20% - Accent2 6" xfId="144"/>
    <cellStyle name="20% - Accent2 7" xfId="145"/>
    <cellStyle name="20% - Accent2 8" xfId="146"/>
    <cellStyle name="20% - Accent2 9" xfId="147"/>
    <cellStyle name="20% - Accent2_3A4" xfId="148"/>
    <cellStyle name="20% - Accent3" xfId="149"/>
    <cellStyle name="20% - Accent3 10" xfId="150"/>
    <cellStyle name="20% - Accent3 11" xfId="151"/>
    <cellStyle name="20% - Accent3 2" xfId="152"/>
    <cellStyle name="20% - Accent3 2 2" xfId="153"/>
    <cellStyle name="20% - Accent3 2 2 2" xfId="154"/>
    <cellStyle name="20% - Accent3 2_3A4" xfId="155"/>
    <cellStyle name="20% - Accent3 3" xfId="156"/>
    <cellStyle name="20% - Accent3 3 2" xfId="157"/>
    <cellStyle name="20% - Accent3 3 2 2" xfId="158"/>
    <cellStyle name="20% - Accent3 3_Repeat" xfId="159"/>
    <cellStyle name="20% - Accent3 4" xfId="160"/>
    <cellStyle name="20% - Accent3 4 2" xfId="161"/>
    <cellStyle name="20% - Accent3 5" xfId="162"/>
    <cellStyle name="20% - Accent3 6" xfId="163"/>
    <cellStyle name="20% - Accent3 7" xfId="164"/>
    <cellStyle name="20% - Accent3 8" xfId="165"/>
    <cellStyle name="20% - Accent3 9" xfId="166"/>
    <cellStyle name="20% - Accent3_3A4" xfId="167"/>
    <cellStyle name="20% - Accent4" xfId="168"/>
    <cellStyle name="20% - Accent4 10" xfId="169"/>
    <cellStyle name="20% - Accent4 11" xfId="170"/>
    <cellStyle name="20% - Accent4 2" xfId="171"/>
    <cellStyle name="20% - Accent4 2 2" xfId="172"/>
    <cellStyle name="20% - Accent4 2 2 2" xfId="173"/>
    <cellStyle name="20% - Accent4 2_3A4" xfId="174"/>
    <cellStyle name="20% - Accent4 3" xfId="175"/>
    <cellStyle name="20% - Accent4 3 2" xfId="176"/>
    <cellStyle name="20% - Accent4 3 2 2" xfId="177"/>
    <cellStyle name="20% - Accent4 3_Repeat" xfId="178"/>
    <cellStyle name="20% - Accent4 4" xfId="179"/>
    <cellStyle name="20% - Accent4 4 2" xfId="180"/>
    <cellStyle name="20% - Accent4 5" xfId="181"/>
    <cellStyle name="20% - Accent4 6" xfId="182"/>
    <cellStyle name="20% - Accent4 7" xfId="183"/>
    <cellStyle name="20% - Accent4 8" xfId="184"/>
    <cellStyle name="20% - Accent4 9" xfId="185"/>
    <cellStyle name="20% - Accent4_3A4" xfId="186"/>
    <cellStyle name="20% - Accent5" xfId="187"/>
    <cellStyle name="20% - Accent5 10" xfId="188"/>
    <cellStyle name="20% - Accent5 11" xfId="189"/>
    <cellStyle name="20% - Accent5 2" xfId="190"/>
    <cellStyle name="20% - Accent5 2 2" xfId="191"/>
    <cellStyle name="20% - Accent5 2 2 2" xfId="192"/>
    <cellStyle name="20% - Accent5 2_3A4" xfId="193"/>
    <cellStyle name="20% - Accent5 3" xfId="194"/>
    <cellStyle name="20% - Accent5 3 2" xfId="195"/>
    <cellStyle name="20% - Accent5 3 2 2" xfId="196"/>
    <cellStyle name="20% - Accent5 3_Repeat" xfId="197"/>
    <cellStyle name="20% - Accent5 4" xfId="198"/>
    <cellStyle name="20% - Accent5 4 2" xfId="199"/>
    <cellStyle name="20% - Accent5 5" xfId="200"/>
    <cellStyle name="20% - Accent5 6" xfId="201"/>
    <cellStyle name="20% - Accent5 7" xfId="202"/>
    <cellStyle name="20% - Accent5 8" xfId="203"/>
    <cellStyle name="20% - Accent5 9" xfId="204"/>
    <cellStyle name="20% - Accent5_3A4" xfId="205"/>
    <cellStyle name="20% - Accent6" xfId="206"/>
    <cellStyle name="20% - Accent6 10" xfId="207"/>
    <cellStyle name="20% - Accent6 11" xfId="208"/>
    <cellStyle name="20% - Accent6 2" xfId="209"/>
    <cellStyle name="20% - Accent6 2 2" xfId="210"/>
    <cellStyle name="20% - Accent6 2 2 2" xfId="211"/>
    <cellStyle name="20% - Accent6 2_3A4" xfId="212"/>
    <cellStyle name="20% - Accent6 3" xfId="213"/>
    <cellStyle name="20% - Accent6 3 2" xfId="214"/>
    <cellStyle name="20% - Accent6 3 2 2" xfId="215"/>
    <cellStyle name="20% - Accent6 3_Repeat" xfId="216"/>
    <cellStyle name="20% - Accent6 4" xfId="217"/>
    <cellStyle name="20% - Accent6 4 2" xfId="218"/>
    <cellStyle name="20% - Accent6 5" xfId="219"/>
    <cellStyle name="20% - Accent6 6" xfId="220"/>
    <cellStyle name="20% - Accent6 7" xfId="221"/>
    <cellStyle name="20% - Accent6 8" xfId="222"/>
    <cellStyle name="20% - Accent6 9" xfId="223"/>
    <cellStyle name="20% - Accent6_3A4" xfId="224"/>
    <cellStyle name="20% - 强调文字颜色 1 2" xfId="225"/>
    <cellStyle name="20% - 强调文字颜色 1 3" xfId="226"/>
    <cellStyle name="20% - 强调文字颜色 1 4" xfId="227"/>
    <cellStyle name="20% - 强调文字颜色 2 2" xfId="228"/>
    <cellStyle name="20% - 强调文字颜色 2 3" xfId="229"/>
    <cellStyle name="20% - 强调文字颜色 2 4" xfId="230"/>
    <cellStyle name="20% - 强调文字颜色 3 2" xfId="231"/>
    <cellStyle name="20% - 强调文字颜色 3 3" xfId="232"/>
    <cellStyle name="20% - 强调文字颜色 3 4" xfId="233"/>
    <cellStyle name="20% - 强调文字颜色 4 2" xfId="234"/>
    <cellStyle name="20% - 强调文字颜色 4 3" xfId="235"/>
    <cellStyle name="20% - 强调文字颜色 4 4" xfId="236"/>
    <cellStyle name="20% - 强调文字颜色 5 2" xfId="237"/>
    <cellStyle name="20% - 强调文字颜色 5 3" xfId="238"/>
    <cellStyle name="20% - 强调文字颜色 5 4" xfId="239"/>
    <cellStyle name="20% - 强调文字颜色 6 2" xfId="240"/>
    <cellStyle name="20% - 强调文字颜色 6 3" xfId="241"/>
    <cellStyle name="20% - 强调文字颜色 6 4" xfId="242"/>
    <cellStyle name="40% - Accent1" xfId="243"/>
    <cellStyle name="40% - Accent1 10" xfId="244"/>
    <cellStyle name="40% - Accent1 11" xfId="245"/>
    <cellStyle name="40% - Accent1 2" xfId="246"/>
    <cellStyle name="40% - Accent1 2 2" xfId="247"/>
    <cellStyle name="40% - Accent1 2 2 2" xfId="248"/>
    <cellStyle name="40% - Accent1 2_3A4" xfId="249"/>
    <cellStyle name="40% - Accent1 3" xfId="250"/>
    <cellStyle name="40% - Accent1 3 2" xfId="251"/>
    <cellStyle name="40% - Accent1 3 2 2" xfId="252"/>
    <cellStyle name="40% - Accent1 3_Repeat" xfId="253"/>
    <cellStyle name="40% - Accent1 4" xfId="254"/>
    <cellStyle name="40% - Accent1 4 2" xfId="255"/>
    <cellStyle name="40% - Accent1 5" xfId="256"/>
    <cellStyle name="40% - Accent1 6" xfId="257"/>
    <cellStyle name="40% - Accent1 7" xfId="258"/>
    <cellStyle name="40% - Accent1 8" xfId="259"/>
    <cellStyle name="40% - Accent1 9" xfId="260"/>
    <cellStyle name="40% - Accent1_3A4" xfId="261"/>
    <cellStyle name="40% - Accent2" xfId="262"/>
    <cellStyle name="40% - Accent2 10" xfId="263"/>
    <cellStyle name="40% - Accent2 11" xfId="264"/>
    <cellStyle name="40% - Accent2 2" xfId="265"/>
    <cellStyle name="40% - Accent2 2 2" xfId="266"/>
    <cellStyle name="40% - Accent2 2 2 2" xfId="267"/>
    <cellStyle name="40% - Accent2 2_3A4" xfId="268"/>
    <cellStyle name="40% - Accent2 3" xfId="269"/>
    <cellStyle name="40% - Accent2 3 2" xfId="270"/>
    <cellStyle name="40% - Accent2 3 2 2" xfId="271"/>
    <cellStyle name="40% - Accent2 3_Repeat" xfId="272"/>
    <cellStyle name="40% - Accent2 4" xfId="273"/>
    <cellStyle name="40% - Accent2 4 2" xfId="274"/>
    <cellStyle name="40% - Accent2 5" xfId="275"/>
    <cellStyle name="40% - Accent2 6" xfId="276"/>
    <cellStyle name="40% - Accent2 7" xfId="277"/>
    <cellStyle name="40% - Accent2 8" xfId="278"/>
    <cellStyle name="40% - Accent2 9" xfId="279"/>
    <cellStyle name="40% - Accent2_3A4" xfId="280"/>
    <cellStyle name="40% - Accent3" xfId="281"/>
    <cellStyle name="40% - Accent3 10" xfId="282"/>
    <cellStyle name="40% - Accent3 11" xfId="283"/>
    <cellStyle name="40% - Accent3 2" xfId="284"/>
    <cellStyle name="40% - Accent3 2 2" xfId="285"/>
    <cellStyle name="40% - Accent3 2 2 2" xfId="286"/>
    <cellStyle name="40% - Accent3 2_3A4" xfId="287"/>
    <cellStyle name="40% - Accent3 3" xfId="288"/>
    <cellStyle name="40% - Accent3 3 2" xfId="289"/>
    <cellStyle name="40% - Accent3 3 2 2" xfId="290"/>
    <cellStyle name="40% - Accent3 3_Repeat" xfId="291"/>
    <cellStyle name="40% - Accent3 4" xfId="292"/>
    <cellStyle name="40% - Accent3 4 2" xfId="293"/>
    <cellStyle name="40% - Accent3 5" xfId="294"/>
    <cellStyle name="40% - Accent3 6" xfId="295"/>
    <cellStyle name="40% - Accent3 7" xfId="296"/>
    <cellStyle name="40% - Accent3 8" xfId="297"/>
    <cellStyle name="40% - Accent3 9" xfId="298"/>
    <cellStyle name="40% - Accent3_3A4" xfId="299"/>
    <cellStyle name="40% - Accent4" xfId="300"/>
    <cellStyle name="40% - Accent4 10" xfId="301"/>
    <cellStyle name="40% - Accent4 11" xfId="302"/>
    <cellStyle name="40% - Accent4 2" xfId="303"/>
    <cellStyle name="40% - Accent4 2 2" xfId="304"/>
    <cellStyle name="40% - Accent4 2 2 2" xfId="305"/>
    <cellStyle name="40% - Accent4 2_3A4" xfId="306"/>
    <cellStyle name="40% - Accent4 3" xfId="307"/>
    <cellStyle name="40% - Accent4 3 2" xfId="308"/>
    <cellStyle name="40% - Accent4 3 2 2" xfId="309"/>
    <cellStyle name="40% - Accent4 3_Repeat" xfId="310"/>
    <cellStyle name="40% - Accent4 4" xfId="311"/>
    <cellStyle name="40% - Accent4 4 2" xfId="312"/>
    <cellStyle name="40% - Accent4 5" xfId="313"/>
    <cellStyle name="40% - Accent4 6" xfId="314"/>
    <cellStyle name="40% - Accent4 7" xfId="315"/>
    <cellStyle name="40% - Accent4 8" xfId="316"/>
    <cellStyle name="40% - Accent4 9" xfId="317"/>
    <cellStyle name="40% - Accent4_3A4" xfId="318"/>
    <cellStyle name="40% - Accent5" xfId="319"/>
    <cellStyle name="40% - Accent5 10" xfId="320"/>
    <cellStyle name="40% - Accent5 11" xfId="321"/>
    <cellStyle name="40% - Accent5 2" xfId="322"/>
    <cellStyle name="40% - Accent5 2 2" xfId="323"/>
    <cellStyle name="40% - Accent5 2 2 2" xfId="324"/>
    <cellStyle name="40% - Accent5 2_3A4" xfId="325"/>
    <cellStyle name="40% - Accent5 3" xfId="326"/>
    <cellStyle name="40% - Accent5 3 2" xfId="327"/>
    <cellStyle name="40% - Accent5 3 2 2" xfId="328"/>
    <cellStyle name="40% - Accent5 3_Repeat" xfId="329"/>
    <cellStyle name="40% - Accent5 4" xfId="330"/>
    <cellStyle name="40% - Accent5 4 2" xfId="331"/>
    <cellStyle name="40% - Accent5 5" xfId="332"/>
    <cellStyle name="40% - Accent5 6" xfId="333"/>
    <cellStyle name="40% - Accent5 7" xfId="334"/>
    <cellStyle name="40% - Accent5 8" xfId="335"/>
    <cellStyle name="40% - Accent5 9" xfId="336"/>
    <cellStyle name="40% - Accent5_3A4" xfId="337"/>
    <cellStyle name="40% - Accent6" xfId="338"/>
    <cellStyle name="40% - Accent6 10" xfId="339"/>
    <cellStyle name="40% - Accent6 11" xfId="340"/>
    <cellStyle name="40% - Accent6 2" xfId="341"/>
    <cellStyle name="40% - Accent6 2 2" xfId="342"/>
    <cellStyle name="40% - Accent6 2 2 2" xfId="343"/>
    <cellStyle name="40% - Accent6 2_3A4" xfId="344"/>
    <cellStyle name="40% - Accent6 3" xfId="345"/>
    <cellStyle name="40% - Accent6 3 2" xfId="346"/>
    <cellStyle name="40% - Accent6 3 2 2" xfId="347"/>
    <cellStyle name="40% - Accent6 3_Repeat" xfId="348"/>
    <cellStyle name="40% - Accent6 4" xfId="349"/>
    <cellStyle name="40% - Accent6 4 2" xfId="350"/>
    <cellStyle name="40% - Accent6 5" xfId="351"/>
    <cellStyle name="40% - Accent6 6" xfId="352"/>
    <cellStyle name="40% - Accent6 7" xfId="353"/>
    <cellStyle name="40% - Accent6 8" xfId="354"/>
    <cellStyle name="40% - Accent6 9" xfId="355"/>
    <cellStyle name="40% - Accent6_3A4" xfId="356"/>
    <cellStyle name="40% - 强调文字颜色 1 2" xfId="357"/>
    <cellStyle name="40% - 强调文字颜色 1 3" xfId="358"/>
    <cellStyle name="40% - 强调文字颜色 1 4" xfId="359"/>
    <cellStyle name="40% - 强调文字颜色 2 2" xfId="360"/>
    <cellStyle name="40% - 强调文字颜色 2 3" xfId="361"/>
    <cellStyle name="40% - 强调文字颜色 2 4" xfId="362"/>
    <cellStyle name="40% - 强调文字颜色 3 2" xfId="363"/>
    <cellStyle name="40% - 强调文字颜色 3 3" xfId="364"/>
    <cellStyle name="40% - 强调文字颜色 3 4" xfId="365"/>
    <cellStyle name="40% - 强调文字颜色 4 2" xfId="366"/>
    <cellStyle name="40% - 强调文字颜色 4 3" xfId="367"/>
    <cellStyle name="40% - 强调文字颜色 4 4" xfId="368"/>
    <cellStyle name="40% - 强调文字颜色 5 2" xfId="369"/>
    <cellStyle name="40% - 强调文字颜色 5 3" xfId="370"/>
    <cellStyle name="40% - 强调文字颜色 5 4" xfId="371"/>
    <cellStyle name="40% - 强调文字颜色 6 2" xfId="372"/>
    <cellStyle name="40% - 强调文字颜色 6 3" xfId="373"/>
    <cellStyle name="40% - 强调文字颜色 6 4" xfId="374"/>
    <cellStyle name="60% - Accent1" xfId="375"/>
    <cellStyle name="60% - Accent1 10" xfId="376"/>
    <cellStyle name="60% - Accent1 11" xfId="377"/>
    <cellStyle name="60% - Accent1 2" xfId="378"/>
    <cellStyle name="60% - Accent1 2 2" xfId="379"/>
    <cellStyle name="60% - Accent1 2 2 2" xfId="380"/>
    <cellStyle name="60% - Accent1 2_3A4" xfId="381"/>
    <cellStyle name="60% - Accent1 3" xfId="382"/>
    <cellStyle name="60% - Accent1 3 2" xfId="383"/>
    <cellStyle name="60% - Accent1 3 2 2" xfId="384"/>
    <cellStyle name="60% - Accent1 3_Repeat" xfId="385"/>
    <cellStyle name="60% - Accent1 4" xfId="386"/>
    <cellStyle name="60% - Accent1 4 2" xfId="387"/>
    <cellStyle name="60% - Accent1 5" xfId="388"/>
    <cellStyle name="60% - Accent1 6" xfId="389"/>
    <cellStyle name="60% - Accent1 7" xfId="390"/>
    <cellStyle name="60% - Accent1 8" xfId="391"/>
    <cellStyle name="60% - Accent1 9" xfId="392"/>
    <cellStyle name="60% - Accent1_3A4" xfId="393"/>
    <cellStyle name="60% - Accent2" xfId="394"/>
    <cellStyle name="60% - Accent2 10" xfId="395"/>
    <cellStyle name="60% - Accent2 11" xfId="396"/>
    <cellStyle name="60% - Accent2 2" xfId="397"/>
    <cellStyle name="60% - Accent2 2 2" xfId="398"/>
    <cellStyle name="60% - Accent2 2 2 2" xfId="399"/>
    <cellStyle name="60% - Accent2 2_3A4" xfId="400"/>
    <cellStyle name="60% - Accent2 3" xfId="401"/>
    <cellStyle name="60% - Accent2 3 2" xfId="402"/>
    <cellStyle name="60% - Accent2 3 2 2" xfId="403"/>
    <cellStyle name="60% - Accent2 3_Repeat" xfId="404"/>
    <cellStyle name="60% - Accent2 4" xfId="405"/>
    <cellStyle name="60% - Accent2 4 2" xfId="406"/>
    <cellStyle name="60% - Accent2 5" xfId="407"/>
    <cellStyle name="60% - Accent2 6" xfId="408"/>
    <cellStyle name="60% - Accent2 7" xfId="409"/>
    <cellStyle name="60% - Accent2 8" xfId="410"/>
    <cellStyle name="60% - Accent2 9" xfId="411"/>
    <cellStyle name="60% - Accent2_3A4" xfId="412"/>
    <cellStyle name="60% - Accent3" xfId="413"/>
    <cellStyle name="60% - Accent3 10" xfId="414"/>
    <cellStyle name="60% - Accent3 11" xfId="415"/>
    <cellStyle name="60% - Accent3 2" xfId="416"/>
    <cellStyle name="60% - Accent3 2 2" xfId="417"/>
    <cellStyle name="60% - Accent3 2 2 2" xfId="418"/>
    <cellStyle name="60% - Accent3 2_3A4" xfId="419"/>
    <cellStyle name="60% - Accent3 3" xfId="420"/>
    <cellStyle name="60% - Accent3 3 2" xfId="421"/>
    <cellStyle name="60% - Accent3 3 2 2" xfId="422"/>
    <cellStyle name="60% - Accent3 3_Repeat" xfId="423"/>
    <cellStyle name="60% - Accent3 4" xfId="424"/>
    <cellStyle name="60% - Accent3 4 2" xfId="425"/>
    <cellStyle name="60% - Accent3 5" xfId="426"/>
    <cellStyle name="60% - Accent3 6" xfId="427"/>
    <cellStyle name="60% - Accent3 7" xfId="428"/>
    <cellStyle name="60% - Accent3 8" xfId="429"/>
    <cellStyle name="60% - Accent3 9" xfId="430"/>
    <cellStyle name="60% - Accent3_3A4" xfId="431"/>
    <cellStyle name="60% - Accent4" xfId="432"/>
    <cellStyle name="60% - Accent4 10" xfId="433"/>
    <cellStyle name="60% - Accent4 11" xfId="434"/>
    <cellStyle name="60% - Accent4 2" xfId="435"/>
    <cellStyle name="60% - Accent4 2 2" xfId="436"/>
    <cellStyle name="60% - Accent4 2 2 2" xfId="437"/>
    <cellStyle name="60% - Accent4 2_3A4" xfId="438"/>
    <cellStyle name="60% - Accent4 3" xfId="439"/>
    <cellStyle name="60% - Accent4 3 2" xfId="440"/>
    <cellStyle name="60% - Accent4 3 2 2" xfId="441"/>
    <cellStyle name="60% - Accent4 3_Repeat" xfId="442"/>
    <cellStyle name="60% - Accent4 4" xfId="443"/>
    <cellStyle name="60% - Accent4 4 2" xfId="444"/>
    <cellStyle name="60% - Accent4 5" xfId="445"/>
    <cellStyle name="60% - Accent4 6" xfId="446"/>
    <cellStyle name="60% - Accent4 7" xfId="447"/>
    <cellStyle name="60% - Accent4 8" xfId="448"/>
    <cellStyle name="60% - Accent4 9" xfId="449"/>
    <cellStyle name="60% - Accent4_3A4" xfId="450"/>
    <cellStyle name="60% - Accent5" xfId="451"/>
    <cellStyle name="60% - Accent5 10" xfId="452"/>
    <cellStyle name="60% - Accent5 11" xfId="453"/>
    <cellStyle name="60% - Accent5 2" xfId="454"/>
    <cellStyle name="60% - Accent5 2 2" xfId="455"/>
    <cellStyle name="60% - Accent5 2 2 2" xfId="456"/>
    <cellStyle name="60% - Accent5 2_3A4" xfId="457"/>
    <cellStyle name="60% - Accent5 3" xfId="458"/>
    <cellStyle name="60% - Accent5 3 2" xfId="459"/>
    <cellStyle name="60% - Accent5 3 2 2" xfId="460"/>
    <cellStyle name="60% - Accent5 3_Repeat" xfId="461"/>
    <cellStyle name="60% - Accent5 4" xfId="462"/>
    <cellStyle name="60% - Accent5 4 2" xfId="463"/>
    <cellStyle name="60% - Accent5 5" xfId="464"/>
    <cellStyle name="60% - Accent5 6" xfId="465"/>
    <cellStyle name="60% - Accent5 7" xfId="466"/>
    <cellStyle name="60% - Accent5 8" xfId="467"/>
    <cellStyle name="60% - Accent5 9" xfId="468"/>
    <cellStyle name="60% - Accent5_3A4" xfId="469"/>
    <cellStyle name="60% - Accent6" xfId="470"/>
    <cellStyle name="60% - Accent6 10" xfId="471"/>
    <cellStyle name="60% - Accent6 11" xfId="472"/>
    <cellStyle name="60% - Accent6 2" xfId="473"/>
    <cellStyle name="60% - Accent6 2 2" xfId="474"/>
    <cellStyle name="60% - Accent6 2 2 2" xfId="475"/>
    <cellStyle name="60% - Accent6 2_3A4" xfId="476"/>
    <cellStyle name="60% - Accent6 3" xfId="477"/>
    <cellStyle name="60% - Accent6 3 2" xfId="478"/>
    <cellStyle name="60% - Accent6 3 2 2" xfId="479"/>
    <cellStyle name="60% - Accent6 3_Repeat" xfId="480"/>
    <cellStyle name="60% - Accent6 4" xfId="481"/>
    <cellStyle name="60% - Accent6 4 2" xfId="482"/>
    <cellStyle name="60% - Accent6 5" xfId="483"/>
    <cellStyle name="60% - Accent6 6" xfId="484"/>
    <cellStyle name="60% - Accent6 7" xfId="485"/>
    <cellStyle name="60% - Accent6 8" xfId="486"/>
    <cellStyle name="60% - Accent6 9" xfId="487"/>
    <cellStyle name="60% - Accent6_3A4" xfId="488"/>
    <cellStyle name="60% - 强调文字颜色 1 2" xfId="489"/>
    <cellStyle name="60% - 强调文字颜色 1 3" xfId="490"/>
    <cellStyle name="60% - 强调文字颜色 1 4" xfId="491"/>
    <cellStyle name="60% - 强调文字颜色 2 2" xfId="492"/>
    <cellStyle name="60% - 强调文字颜色 2 3" xfId="493"/>
    <cellStyle name="60% - 强调文字颜色 2 4" xfId="494"/>
    <cellStyle name="60% - 强调文字颜色 3 2" xfId="495"/>
    <cellStyle name="60% - 强调文字颜色 3 3" xfId="496"/>
    <cellStyle name="60% - 强调文字颜色 3 4" xfId="497"/>
    <cellStyle name="60% - 强调文字颜色 4 2" xfId="498"/>
    <cellStyle name="60% - 强调文字颜色 4 3" xfId="499"/>
    <cellStyle name="60% - 强调文字颜色 4 4" xfId="500"/>
    <cellStyle name="60% - 强调文字颜色 5 2" xfId="501"/>
    <cellStyle name="60% - 强调文字颜色 5 3" xfId="502"/>
    <cellStyle name="60% - 强调文字颜色 5 4" xfId="503"/>
    <cellStyle name="60% - 强调文字颜色 6 2" xfId="504"/>
    <cellStyle name="60% - 强调文字颜色 6 3" xfId="505"/>
    <cellStyle name="60% - 强调文字颜色 6 4" xfId="506"/>
    <cellStyle name="Accent1" xfId="507"/>
    <cellStyle name="Accent1 10" xfId="508"/>
    <cellStyle name="Accent1 11" xfId="509"/>
    <cellStyle name="Accent1 2" xfId="510"/>
    <cellStyle name="Accent1 2 2" xfId="511"/>
    <cellStyle name="Accent1 2 2 2" xfId="512"/>
    <cellStyle name="Accent1 2_3A4" xfId="513"/>
    <cellStyle name="Accent1 3" xfId="514"/>
    <cellStyle name="Accent1 3 2" xfId="515"/>
    <cellStyle name="Accent1 3 2 2" xfId="516"/>
    <cellStyle name="Accent1 3_Repeat" xfId="517"/>
    <cellStyle name="Accent1 4" xfId="518"/>
    <cellStyle name="Accent1 4 2" xfId="519"/>
    <cellStyle name="Accent1 5" xfId="520"/>
    <cellStyle name="Accent1 6" xfId="521"/>
    <cellStyle name="Accent1 7" xfId="522"/>
    <cellStyle name="Accent1 8" xfId="523"/>
    <cellStyle name="Accent1 9" xfId="524"/>
    <cellStyle name="Accent1_3A4" xfId="525"/>
    <cellStyle name="Accent2" xfId="526"/>
    <cellStyle name="Accent2 10" xfId="527"/>
    <cellStyle name="Accent2 11" xfId="528"/>
    <cellStyle name="Accent2 2" xfId="529"/>
    <cellStyle name="Accent2 2 2" xfId="530"/>
    <cellStyle name="Accent2 2 2 2" xfId="531"/>
    <cellStyle name="Accent2 2_3A4" xfId="532"/>
    <cellStyle name="Accent2 3" xfId="533"/>
    <cellStyle name="Accent2 3 2" xfId="534"/>
    <cellStyle name="Accent2 3 2 2" xfId="535"/>
    <cellStyle name="Accent2 3_Repeat" xfId="536"/>
    <cellStyle name="Accent2 4" xfId="537"/>
    <cellStyle name="Accent2 4 2" xfId="538"/>
    <cellStyle name="Accent2 5" xfId="539"/>
    <cellStyle name="Accent2 6" xfId="540"/>
    <cellStyle name="Accent2 7" xfId="541"/>
    <cellStyle name="Accent2 8" xfId="542"/>
    <cellStyle name="Accent2 9" xfId="543"/>
    <cellStyle name="Accent2_3A4" xfId="544"/>
    <cellStyle name="Accent3" xfId="545"/>
    <cellStyle name="Accent3 10" xfId="546"/>
    <cellStyle name="Accent3 11" xfId="547"/>
    <cellStyle name="Accent3 2" xfId="548"/>
    <cellStyle name="Accent3 2 2" xfId="549"/>
    <cellStyle name="Accent3 2 2 2" xfId="550"/>
    <cellStyle name="Accent3 2_3A4" xfId="551"/>
    <cellStyle name="Accent3 3" xfId="552"/>
    <cellStyle name="Accent3 3 2" xfId="553"/>
    <cellStyle name="Accent3 3 2 2" xfId="554"/>
    <cellStyle name="Accent3 3_Repeat" xfId="555"/>
    <cellStyle name="Accent3 4" xfId="556"/>
    <cellStyle name="Accent3 4 2" xfId="557"/>
    <cellStyle name="Accent3 5" xfId="558"/>
    <cellStyle name="Accent3 6" xfId="559"/>
    <cellStyle name="Accent3 7" xfId="560"/>
    <cellStyle name="Accent3 8" xfId="561"/>
    <cellStyle name="Accent3 9" xfId="562"/>
    <cellStyle name="Accent3_3A4" xfId="563"/>
    <cellStyle name="Accent4" xfId="564"/>
    <cellStyle name="Accent4 10" xfId="565"/>
    <cellStyle name="Accent4 11" xfId="566"/>
    <cellStyle name="Accent4 2" xfId="567"/>
    <cellStyle name="Accent4 2 2" xfId="568"/>
    <cellStyle name="Accent4 2 2 2" xfId="569"/>
    <cellStyle name="Accent4 2_3A4" xfId="570"/>
    <cellStyle name="Accent4 3" xfId="571"/>
    <cellStyle name="Accent4 3 2" xfId="572"/>
    <cellStyle name="Accent4 3 2 2" xfId="573"/>
    <cellStyle name="Accent4 3_Repeat" xfId="574"/>
    <cellStyle name="Accent4 4" xfId="575"/>
    <cellStyle name="Accent4 4 2" xfId="576"/>
    <cellStyle name="Accent4 5" xfId="577"/>
    <cellStyle name="Accent4 6" xfId="578"/>
    <cellStyle name="Accent4 7" xfId="579"/>
    <cellStyle name="Accent4 8" xfId="580"/>
    <cellStyle name="Accent4 9" xfId="581"/>
    <cellStyle name="Accent4_3A4" xfId="582"/>
    <cellStyle name="Accent5" xfId="583"/>
    <cellStyle name="Accent5 10" xfId="584"/>
    <cellStyle name="Accent5 11" xfId="585"/>
    <cellStyle name="Accent5 2" xfId="586"/>
    <cellStyle name="Accent5 2 2" xfId="587"/>
    <cellStyle name="Accent5 2 2 2" xfId="588"/>
    <cellStyle name="Accent5 2_3A4" xfId="589"/>
    <cellStyle name="Accent5 3" xfId="590"/>
    <cellStyle name="Accent5 3 2" xfId="591"/>
    <cellStyle name="Accent5 3 2 2" xfId="592"/>
    <cellStyle name="Accent5 3_Repeat" xfId="593"/>
    <cellStyle name="Accent5 4" xfId="594"/>
    <cellStyle name="Accent5 4 2" xfId="595"/>
    <cellStyle name="Accent5 5" xfId="596"/>
    <cellStyle name="Accent5 6" xfId="597"/>
    <cellStyle name="Accent5 7" xfId="598"/>
    <cellStyle name="Accent5 8" xfId="599"/>
    <cellStyle name="Accent5 9" xfId="600"/>
    <cellStyle name="Accent5_3A4" xfId="601"/>
    <cellStyle name="Accent6" xfId="602"/>
    <cellStyle name="Accent6 10" xfId="603"/>
    <cellStyle name="Accent6 11" xfId="604"/>
    <cellStyle name="Accent6 2" xfId="605"/>
    <cellStyle name="Accent6 2 2" xfId="606"/>
    <cellStyle name="Accent6 2 2 2" xfId="607"/>
    <cellStyle name="Accent6 2_3A4" xfId="608"/>
    <cellStyle name="Accent6 3" xfId="609"/>
    <cellStyle name="Accent6 3 2" xfId="610"/>
    <cellStyle name="Accent6 3 2 2" xfId="611"/>
    <cellStyle name="Accent6 3_Repeat" xfId="612"/>
    <cellStyle name="Accent6 4" xfId="613"/>
    <cellStyle name="Accent6 4 2" xfId="614"/>
    <cellStyle name="Accent6 5" xfId="615"/>
    <cellStyle name="Accent6 6" xfId="616"/>
    <cellStyle name="Accent6 7" xfId="617"/>
    <cellStyle name="Accent6 8" xfId="618"/>
    <cellStyle name="Accent6 9" xfId="619"/>
    <cellStyle name="Accent6_3A4" xfId="620"/>
    <cellStyle name="Bad" xfId="621"/>
    <cellStyle name="Bad 10" xfId="622"/>
    <cellStyle name="Bad 11" xfId="623"/>
    <cellStyle name="Bad 2" xfId="624"/>
    <cellStyle name="Bad 2 2" xfId="625"/>
    <cellStyle name="Bad 2 2 2" xfId="626"/>
    <cellStyle name="Bad 2_3A4" xfId="627"/>
    <cellStyle name="Bad 3" xfId="628"/>
    <cellStyle name="Bad 3 2" xfId="629"/>
    <cellStyle name="Bad 3 2 2" xfId="630"/>
    <cellStyle name="Bad 3_Repeat" xfId="631"/>
    <cellStyle name="Bad 4" xfId="632"/>
    <cellStyle name="Bad 4 2" xfId="633"/>
    <cellStyle name="Bad 5" xfId="634"/>
    <cellStyle name="Bad 6" xfId="635"/>
    <cellStyle name="Bad 7" xfId="636"/>
    <cellStyle name="Bad 8" xfId="637"/>
    <cellStyle name="Bad 9" xfId="638"/>
    <cellStyle name="Bad_3A4" xfId="639"/>
    <cellStyle name="Calculation" xfId="640"/>
    <cellStyle name="Calculation 10" xfId="641"/>
    <cellStyle name="Calculation 11" xfId="642"/>
    <cellStyle name="Calculation 2" xfId="643"/>
    <cellStyle name="Calculation 2 2" xfId="644"/>
    <cellStyle name="Calculation 2 2 2" xfId="645"/>
    <cellStyle name="Calculation 2_3A4" xfId="646"/>
    <cellStyle name="Calculation 3" xfId="647"/>
    <cellStyle name="Calculation 3 2" xfId="648"/>
    <cellStyle name="Calculation 3 2 2" xfId="649"/>
    <cellStyle name="Calculation 3_Repeat" xfId="650"/>
    <cellStyle name="Calculation 4" xfId="651"/>
    <cellStyle name="Calculation 4 2" xfId="652"/>
    <cellStyle name="Calculation 5" xfId="653"/>
    <cellStyle name="Calculation 6" xfId="654"/>
    <cellStyle name="Calculation 7" xfId="655"/>
    <cellStyle name="Calculation 8" xfId="656"/>
    <cellStyle name="Calculation 9" xfId="657"/>
    <cellStyle name="Calculation_3A4" xfId="658"/>
    <cellStyle name="CenteredCell" xfId="659"/>
    <cellStyle name="Check Cell" xfId="660"/>
    <cellStyle name="Check Cell 10" xfId="661"/>
    <cellStyle name="Check Cell 11" xfId="662"/>
    <cellStyle name="Check Cell 2" xfId="663"/>
    <cellStyle name="Check Cell 2 2" xfId="664"/>
    <cellStyle name="Check Cell 2 2 2" xfId="665"/>
    <cellStyle name="Check Cell 2_3A4" xfId="666"/>
    <cellStyle name="Check Cell 3" xfId="667"/>
    <cellStyle name="Check Cell 3 2" xfId="668"/>
    <cellStyle name="Check Cell 3 2 2" xfId="669"/>
    <cellStyle name="Check Cell 3_Repeat" xfId="670"/>
    <cellStyle name="Check Cell 4" xfId="671"/>
    <cellStyle name="Check Cell 4 2" xfId="672"/>
    <cellStyle name="Check Cell 5" xfId="673"/>
    <cellStyle name="Check Cell 6" xfId="674"/>
    <cellStyle name="Check Cell 7" xfId="675"/>
    <cellStyle name="Check Cell 8" xfId="676"/>
    <cellStyle name="Check Cell 9" xfId="677"/>
    <cellStyle name="Check Cell_3A4" xfId="678"/>
    <cellStyle name="Excel Built-in Input" xfId="679"/>
    <cellStyle name="Excel Built-in Normal" xfId="680"/>
    <cellStyle name="Explanatory Text" xfId="681"/>
    <cellStyle name="Explanatory Text 10" xfId="682"/>
    <cellStyle name="Explanatory Text 11" xfId="683"/>
    <cellStyle name="Explanatory Text 2" xfId="684"/>
    <cellStyle name="Explanatory Text 2 2" xfId="685"/>
    <cellStyle name="Explanatory Text 2 2 2" xfId="686"/>
    <cellStyle name="Explanatory Text 2_3A4" xfId="687"/>
    <cellStyle name="Explanatory Text 3" xfId="688"/>
    <cellStyle name="Explanatory Text 3 2" xfId="689"/>
    <cellStyle name="Explanatory Text 3 2 2" xfId="690"/>
    <cellStyle name="Explanatory Text 3_Repeat" xfId="691"/>
    <cellStyle name="Explanatory Text 4" xfId="692"/>
    <cellStyle name="Explanatory Text 4 2" xfId="693"/>
    <cellStyle name="Explanatory Text 5" xfId="694"/>
    <cellStyle name="Explanatory Text 6" xfId="695"/>
    <cellStyle name="Explanatory Text 7" xfId="696"/>
    <cellStyle name="Explanatory Text 8" xfId="697"/>
    <cellStyle name="Explanatory Text 9" xfId="698"/>
    <cellStyle name="Explanatory Text_3A4" xfId="699"/>
    <cellStyle name="Good" xfId="700"/>
    <cellStyle name="Good 10" xfId="701"/>
    <cellStyle name="Good 11" xfId="702"/>
    <cellStyle name="Good 2" xfId="703"/>
    <cellStyle name="Good 2 2" xfId="704"/>
    <cellStyle name="Good 2 2 2" xfId="705"/>
    <cellStyle name="Good 2_3A4" xfId="706"/>
    <cellStyle name="Good 3" xfId="707"/>
    <cellStyle name="Good 3 2" xfId="708"/>
    <cellStyle name="Good 3 2 2" xfId="709"/>
    <cellStyle name="Good 3_Repeat" xfId="710"/>
    <cellStyle name="Good 4" xfId="711"/>
    <cellStyle name="Good 4 2" xfId="712"/>
    <cellStyle name="Good 5" xfId="713"/>
    <cellStyle name="Good 6" xfId="714"/>
    <cellStyle name="Good 7" xfId="715"/>
    <cellStyle name="Good 8" xfId="716"/>
    <cellStyle name="Good 9" xfId="717"/>
    <cellStyle name="Good_3A4" xfId="718"/>
    <cellStyle name="Heading 1" xfId="719"/>
    <cellStyle name="Heading 1 10" xfId="720"/>
    <cellStyle name="Heading 1 11" xfId="721"/>
    <cellStyle name="Heading 1 2" xfId="722"/>
    <cellStyle name="Heading 1 2 2" xfId="723"/>
    <cellStyle name="Heading 1 2 2 2" xfId="724"/>
    <cellStyle name="Heading 1 2_3A4" xfId="725"/>
    <cellStyle name="Heading 1 3" xfId="726"/>
    <cellStyle name="Heading 1 3 2" xfId="727"/>
    <cellStyle name="Heading 1 3 2 2" xfId="728"/>
    <cellStyle name="Heading 1 3_Repeat" xfId="729"/>
    <cellStyle name="Heading 1 4" xfId="730"/>
    <cellStyle name="Heading 1 4 2" xfId="731"/>
    <cellStyle name="Heading 1 5" xfId="732"/>
    <cellStyle name="Heading 1 6" xfId="733"/>
    <cellStyle name="Heading 1 7" xfId="734"/>
    <cellStyle name="Heading 1 8" xfId="735"/>
    <cellStyle name="Heading 1 9" xfId="736"/>
    <cellStyle name="Heading 1_3A4" xfId="737"/>
    <cellStyle name="Heading 2" xfId="738"/>
    <cellStyle name="Heading 2 10" xfId="739"/>
    <cellStyle name="Heading 2 11" xfId="740"/>
    <cellStyle name="Heading 2 2" xfId="741"/>
    <cellStyle name="Heading 2 2 2" xfId="742"/>
    <cellStyle name="Heading 2 2 2 2" xfId="743"/>
    <cellStyle name="Heading 2 2_3A4" xfId="744"/>
    <cellStyle name="Heading 2 3" xfId="745"/>
    <cellStyle name="Heading 2 3 2" xfId="746"/>
    <cellStyle name="Heading 2 3 2 2" xfId="747"/>
    <cellStyle name="Heading 2 3_Repeat" xfId="748"/>
    <cellStyle name="Heading 2 4" xfId="749"/>
    <cellStyle name="Heading 2 4 2" xfId="750"/>
    <cellStyle name="Heading 2 5" xfId="751"/>
    <cellStyle name="Heading 2 6" xfId="752"/>
    <cellStyle name="Heading 2 7" xfId="753"/>
    <cellStyle name="Heading 2 8" xfId="754"/>
    <cellStyle name="Heading 2 9" xfId="755"/>
    <cellStyle name="Heading 2_3A4" xfId="756"/>
    <cellStyle name="Heading 3" xfId="757"/>
    <cellStyle name="Heading 3 10" xfId="758"/>
    <cellStyle name="Heading 3 11" xfId="759"/>
    <cellStyle name="Heading 3 2" xfId="760"/>
    <cellStyle name="Heading 3 2 2" xfId="761"/>
    <cellStyle name="Heading 3 2 2 2" xfId="762"/>
    <cellStyle name="Heading 3 2_3A4" xfId="763"/>
    <cellStyle name="Heading 3 3" xfId="764"/>
    <cellStyle name="Heading 3 3 2" xfId="765"/>
    <cellStyle name="Heading 3 3 2 2" xfId="766"/>
    <cellStyle name="Heading 3 3_Repeat" xfId="767"/>
    <cellStyle name="Heading 3 4" xfId="768"/>
    <cellStyle name="Heading 3 4 2" xfId="769"/>
    <cellStyle name="Heading 3 5" xfId="770"/>
    <cellStyle name="Heading 3 6" xfId="771"/>
    <cellStyle name="Heading 3 7" xfId="772"/>
    <cellStyle name="Heading 3 8" xfId="773"/>
    <cellStyle name="Heading 3 9" xfId="774"/>
    <cellStyle name="Heading 3_3A4" xfId="775"/>
    <cellStyle name="Heading 4" xfId="776"/>
    <cellStyle name="Heading 4 10" xfId="777"/>
    <cellStyle name="Heading 4 11" xfId="778"/>
    <cellStyle name="Heading 4 2" xfId="779"/>
    <cellStyle name="Heading 4 2 2" xfId="780"/>
    <cellStyle name="Heading 4 2 2 2" xfId="781"/>
    <cellStyle name="Heading 4 2_3A4" xfId="782"/>
    <cellStyle name="Heading 4 3" xfId="783"/>
    <cellStyle name="Heading 4 3 2" xfId="784"/>
    <cellStyle name="Heading 4 3 2 2" xfId="785"/>
    <cellStyle name="Heading 4 3_Repeat" xfId="786"/>
    <cellStyle name="Heading 4 4" xfId="787"/>
    <cellStyle name="Heading 4 4 2" xfId="788"/>
    <cellStyle name="Heading 4 5" xfId="789"/>
    <cellStyle name="Heading 4 6" xfId="790"/>
    <cellStyle name="Heading 4 7" xfId="791"/>
    <cellStyle name="Heading 4 8" xfId="792"/>
    <cellStyle name="Heading 4 9" xfId="793"/>
    <cellStyle name="Heading 4_3A4" xfId="794"/>
    <cellStyle name="Input" xfId="795"/>
    <cellStyle name="Input 10" xfId="796"/>
    <cellStyle name="Input 11" xfId="797"/>
    <cellStyle name="Input 2" xfId="798"/>
    <cellStyle name="Input 2 2" xfId="799"/>
    <cellStyle name="Input 2 2 2" xfId="800"/>
    <cellStyle name="Input 2_3A4" xfId="801"/>
    <cellStyle name="Input 3" xfId="802"/>
    <cellStyle name="Input 3 2" xfId="803"/>
    <cellStyle name="Input 3 2 2" xfId="804"/>
    <cellStyle name="Input 3_Repeat" xfId="805"/>
    <cellStyle name="Input 4" xfId="806"/>
    <cellStyle name="Input 4 2" xfId="807"/>
    <cellStyle name="Input 5" xfId="808"/>
    <cellStyle name="Input 6" xfId="809"/>
    <cellStyle name="Input 7" xfId="810"/>
    <cellStyle name="Input 8" xfId="811"/>
    <cellStyle name="Input 9" xfId="812"/>
    <cellStyle name="Input_3A4" xfId="813"/>
    <cellStyle name="Linked Cell" xfId="814"/>
    <cellStyle name="Linked Cell 10" xfId="815"/>
    <cellStyle name="Linked Cell 11" xfId="816"/>
    <cellStyle name="Linked Cell 2" xfId="817"/>
    <cellStyle name="Linked Cell 2 2" xfId="818"/>
    <cellStyle name="Linked Cell 2 2 2" xfId="819"/>
    <cellStyle name="Linked Cell 2_3A4" xfId="820"/>
    <cellStyle name="Linked Cell 3" xfId="821"/>
    <cellStyle name="Linked Cell 3 2" xfId="822"/>
    <cellStyle name="Linked Cell 3 2 2" xfId="823"/>
    <cellStyle name="Linked Cell 3_Repeat" xfId="824"/>
    <cellStyle name="Linked Cell 4" xfId="825"/>
    <cellStyle name="Linked Cell 4 2" xfId="826"/>
    <cellStyle name="Linked Cell 5" xfId="827"/>
    <cellStyle name="Linked Cell 6" xfId="828"/>
    <cellStyle name="Linked Cell 7" xfId="829"/>
    <cellStyle name="Linked Cell 8" xfId="830"/>
    <cellStyle name="Linked Cell 9" xfId="831"/>
    <cellStyle name="Linked Cell_3A4" xfId="832"/>
    <cellStyle name="MoleculeCell" xfId="833"/>
    <cellStyle name="MoleculePictureCell" xfId="834"/>
    <cellStyle name="Neutral" xfId="835"/>
    <cellStyle name="Neutral 10" xfId="836"/>
    <cellStyle name="Neutral 11" xfId="837"/>
    <cellStyle name="Neutral 2" xfId="838"/>
    <cellStyle name="Neutral 2 2" xfId="839"/>
    <cellStyle name="Neutral 2 2 2" xfId="840"/>
    <cellStyle name="Neutral 2_3A4" xfId="841"/>
    <cellStyle name="Neutral 3" xfId="842"/>
    <cellStyle name="Neutral 3 2" xfId="843"/>
    <cellStyle name="Neutral 3 2 2" xfId="844"/>
    <cellStyle name="Neutral 3_Repeat" xfId="845"/>
    <cellStyle name="Neutral 4" xfId="846"/>
    <cellStyle name="Neutral 4 2" xfId="847"/>
    <cellStyle name="Neutral 5" xfId="848"/>
    <cellStyle name="Neutral 6" xfId="849"/>
    <cellStyle name="Neutral 7" xfId="850"/>
    <cellStyle name="Neutral 8" xfId="851"/>
    <cellStyle name="Neutral 9" xfId="852"/>
    <cellStyle name="Neutral_3A4" xfId="853"/>
    <cellStyle name="Normal 10" xfId="854"/>
    <cellStyle name="Normal 2" xfId="855"/>
    <cellStyle name="Normal 2 2" xfId="856"/>
    <cellStyle name="Normal 2 2 2" xfId="857"/>
    <cellStyle name="Normal 2 3" xfId="858"/>
    <cellStyle name="Normal 2 3 2 3" xfId="859"/>
    <cellStyle name="Normal 3 4" xfId="860"/>
    <cellStyle name="Normal 3 2 2" xfId="861"/>
    <cellStyle name="Normal 3 3" xfId="862"/>
    <cellStyle name="Normal 4 2 2" xfId="863"/>
    <cellStyle name="Normal 5" xfId="864"/>
    <cellStyle name="Normal 6" xfId="865"/>
    <cellStyle name="Note" xfId="866"/>
    <cellStyle name="Note 2" xfId="867"/>
    <cellStyle name="Note 2 2" xfId="868"/>
    <cellStyle name="Note 2 2 2" xfId="869"/>
    <cellStyle name="Note 2_3A4" xfId="870"/>
    <cellStyle name="Note 3" xfId="871"/>
    <cellStyle name="Note 3 2" xfId="872"/>
    <cellStyle name="Note 3 2 2" xfId="873"/>
    <cellStyle name="Note 3_Repeat" xfId="874"/>
    <cellStyle name="Note 4" xfId="875"/>
    <cellStyle name="Note 4 2" xfId="876"/>
    <cellStyle name="Note 5" xfId="877"/>
    <cellStyle name="Note 6" xfId="878"/>
    <cellStyle name="Note 7" xfId="879"/>
    <cellStyle name="Note_3A4" xfId="880"/>
    <cellStyle name="Output" xfId="881"/>
    <cellStyle name="Output 10" xfId="882"/>
    <cellStyle name="Output 11" xfId="883"/>
    <cellStyle name="Output 2" xfId="884"/>
    <cellStyle name="Output 2 2" xfId="885"/>
    <cellStyle name="Output 2 2 2" xfId="886"/>
    <cellStyle name="Output 2_3A4" xfId="887"/>
    <cellStyle name="Output 3" xfId="888"/>
    <cellStyle name="Output 3 2" xfId="889"/>
    <cellStyle name="Output 3 2 2" xfId="890"/>
    <cellStyle name="Output 3_Repeat" xfId="891"/>
    <cellStyle name="Output 4" xfId="892"/>
    <cellStyle name="Output 4 2" xfId="893"/>
    <cellStyle name="Output 5" xfId="894"/>
    <cellStyle name="Output 6" xfId="895"/>
    <cellStyle name="Output 7" xfId="896"/>
    <cellStyle name="Output 8" xfId="897"/>
    <cellStyle name="Output 9" xfId="898"/>
    <cellStyle name="Output_3A4" xfId="899"/>
    <cellStyle name="Title" xfId="900"/>
    <cellStyle name="Title 10" xfId="901"/>
    <cellStyle name="Title 11" xfId="902"/>
    <cellStyle name="Title 2" xfId="903"/>
    <cellStyle name="Title 2 2" xfId="904"/>
    <cellStyle name="Title 2 2 2" xfId="905"/>
    <cellStyle name="Title 2_3A4" xfId="906"/>
    <cellStyle name="Title 3" xfId="907"/>
    <cellStyle name="Title 3 2" xfId="908"/>
    <cellStyle name="Title 3 2 2" xfId="909"/>
    <cellStyle name="Title 3_Repeat" xfId="910"/>
    <cellStyle name="Title 4" xfId="911"/>
    <cellStyle name="Title 4 2" xfId="912"/>
    <cellStyle name="Title 5" xfId="913"/>
    <cellStyle name="Title 6" xfId="914"/>
    <cellStyle name="Title 7" xfId="915"/>
    <cellStyle name="Title 8" xfId="916"/>
    <cellStyle name="Title 9" xfId="917"/>
    <cellStyle name="Title_3A4" xfId="918"/>
    <cellStyle name="Total" xfId="919"/>
    <cellStyle name="Total 10" xfId="920"/>
    <cellStyle name="Total 11" xfId="921"/>
    <cellStyle name="Total 2" xfId="922"/>
    <cellStyle name="Total 2 2" xfId="923"/>
    <cellStyle name="Total 2 2 2" xfId="924"/>
    <cellStyle name="Total 2_3A4" xfId="925"/>
    <cellStyle name="Total 3" xfId="926"/>
    <cellStyle name="Total 3 2" xfId="927"/>
    <cellStyle name="Total 3 2 2" xfId="928"/>
    <cellStyle name="Total 3_Repeat" xfId="929"/>
    <cellStyle name="Total 4" xfId="930"/>
    <cellStyle name="Total 4 2" xfId="931"/>
    <cellStyle name="Total 5" xfId="932"/>
    <cellStyle name="Total 6" xfId="933"/>
    <cellStyle name="Total 7" xfId="934"/>
    <cellStyle name="Total 8" xfId="935"/>
    <cellStyle name="Total 9" xfId="936"/>
    <cellStyle name="Total_3A4" xfId="937"/>
    <cellStyle name="Warning Text" xfId="938"/>
    <cellStyle name="Warning Text 10" xfId="939"/>
    <cellStyle name="Warning Text 11" xfId="940"/>
    <cellStyle name="Warning Text 2" xfId="941"/>
    <cellStyle name="Warning Text 2 2" xfId="942"/>
    <cellStyle name="Warning Text 2 2 2" xfId="943"/>
    <cellStyle name="Warning Text 2_3A4" xfId="944"/>
    <cellStyle name="Warning Text 3" xfId="945"/>
    <cellStyle name="Warning Text 3 2" xfId="946"/>
    <cellStyle name="Warning Text 3 2 2" xfId="947"/>
    <cellStyle name="Warning Text 3_Repeat" xfId="948"/>
    <cellStyle name="Warning Text 4" xfId="949"/>
    <cellStyle name="Warning Text 4 2" xfId="950"/>
    <cellStyle name="Warning Text 5" xfId="951"/>
    <cellStyle name="Warning Text 6" xfId="952"/>
    <cellStyle name="Warning Text 7" xfId="953"/>
    <cellStyle name="Warning Text 8" xfId="954"/>
    <cellStyle name="Warning Text 9" xfId="955"/>
    <cellStyle name="Warning Text_3A4" xfId="956"/>
    <cellStyle name="标题 1 2" xfId="957"/>
    <cellStyle name="标题 1 3" xfId="958"/>
    <cellStyle name="标题 1 4" xfId="959"/>
    <cellStyle name="标题 2 2" xfId="960"/>
    <cellStyle name="标题 2 3" xfId="961"/>
    <cellStyle name="标题 2 4" xfId="962"/>
    <cellStyle name="标题 3 2" xfId="963"/>
    <cellStyle name="标题 3 3" xfId="964"/>
    <cellStyle name="标题 3 4" xfId="965"/>
    <cellStyle name="标题 4 2" xfId="966"/>
    <cellStyle name="标题 4 3" xfId="967"/>
    <cellStyle name="标题 4 4" xfId="968"/>
    <cellStyle name="标题 5" xfId="969"/>
    <cellStyle name="标题 6" xfId="970"/>
    <cellStyle name="标题 7" xfId="971"/>
    <cellStyle name="差 2" xfId="972"/>
    <cellStyle name="差 2 2" xfId="973"/>
    <cellStyle name="差 2 2 2" xfId="974"/>
    <cellStyle name="差 2 2 2 2" xfId="975"/>
    <cellStyle name="差 2 2 3" xfId="976"/>
    <cellStyle name="差 2 2 4" xfId="977"/>
    <cellStyle name="差 2 2_3A4" xfId="978"/>
    <cellStyle name="差 2 3" xfId="979"/>
    <cellStyle name="差 2 3 2" xfId="980"/>
    <cellStyle name="差 2 4" xfId="981"/>
    <cellStyle name="差 2 5" xfId="982"/>
    <cellStyle name="差 2 6" xfId="983"/>
    <cellStyle name="差 2 7" xfId="984"/>
    <cellStyle name="差 2_3A4" xfId="985"/>
    <cellStyle name="差 3" xfId="986"/>
    <cellStyle name="差 3 2" xfId="987"/>
    <cellStyle name="差 3 2 2" xfId="988"/>
    <cellStyle name="差 3 3" xfId="989"/>
    <cellStyle name="差 3 4" xfId="990"/>
    <cellStyle name="差 3 5" xfId="991"/>
    <cellStyle name="差 3_3A4" xfId="992"/>
    <cellStyle name="差 4" xfId="993"/>
    <cellStyle name="差 4 2" xfId="994"/>
    <cellStyle name="差 5" xfId="995"/>
    <cellStyle name="差 6" xfId="996"/>
    <cellStyle name="差_1A2" xfId="997"/>
    <cellStyle name="差_1A2 2" xfId="998"/>
    <cellStyle name="差_1A2 2 2" xfId="999"/>
    <cellStyle name="差_1A2 2 2 2" xfId="1000"/>
    <cellStyle name="差_1A2 2 2_Repeat" xfId="1001"/>
    <cellStyle name="差_1A2 2_3A4" xfId="1002"/>
    <cellStyle name="差_1A2 2_Background" xfId="1003"/>
    <cellStyle name="差_1A2 2_Background 2" xfId="1004"/>
    <cellStyle name="差_1A2 2_Background_1" xfId="1005"/>
    <cellStyle name="差_1A2 2_Background_OK" xfId="1006"/>
    <cellStyle name="差_1A2 2_Background_OK 2" xfId="1007"/>
    <cellStyle name="差_1A2 2_Background_OK_Repeat" xfId="1008"/>
    <cellStyle name="差_1A2 2_Background_Repeat" xfId="1009"/>
    <cellStyle name="差_1A2 2_Background_Repeat 2" xfId="1010"/>
    <cellStyle name="差_1A2 2_Background_Repeat_1" xfId="1011"/>
    <cellStyle name="差_1A2 2_Background_Repeat_1_Repeat" xfId="1012"/>
    <cellStyle name="差_1A2 2_Background_Repeat_2" xfId="1013"/>
    <cellStyle name="差_1A2 2_Background_Repeat_2 2" xfId="1014"/>
    <cellStyle name="差_1A2 2_Background_Repeat_2_Repeat" xfId="1015"/>
    <cellStyle name="差_1A2 2_Background_Repeat_3" xfId="1016"/>
    <cellStyle name="差_1A2 2_Background_Repeat_3 2" xfId="1017"/>
    <cellStyle name="差_1A2 2_Background_Repeat_3_Repeat" xfId="1018"/>
    <cellStyle name="差_1A2 2_Background_Repeat_4" xfId="1019"/>
    <cellStyle name="差_1A2 2_Background_Repeat_4 2" xfId="1020"/>
    <cellStyle name="差_1A2 2_Background_Repeat_4_Repeat" xfId="1021"/>
    <cellStyle name="差_1A2 2_Background_Repeat_5" xfId="1022"/>
    <cellStyle name="差_1A2 2_Background_Repeat_6" xfId="1023"/>
    <cellStyle name="差_1A2 2_Background_Repeat_6 2" xfId="1024"/>
    <cellStyle name="差_1A2 2_Background_Repeat_7" xfId="1025"/>
    <cellStyle name="差_1A2 2_Background_Repeat_7 2" xfId="1026"/>
    <cellStyle name="差_1A2 2_Background_Repeat_8" xfId="1027"/>
    <cellStyle name="差_1A2 2_Background_Repeat_8 2" xfId="1028"/>
    <cellStyle name="差_1A2 2_Background_Repeat_Repeat" xfId="1029"/>
    <cellStyle name="差_1A2 2_Check list" xfId="1030"/>
    <cellStyle name="差_1A2 2_Check list 2" xfId="1031"/>
    <cellStyle name="差_1A2 2_Check list 2 2" xfId="1032"/>
    <cellStyle name="差_1A2 2_Check list 2_Repeat" xfId="1033"/>
    <cellStyle name="差_1A2 2_Check list_Repeat" xfId="1034"/>
    <cellStyle name="差_1A2 2_Check list_Repeat 2" xfId="1035"/>
    <cellStyle name="差_1A2 2_Check list_Repeat_1" xfId="1036"/>
    <cellStyle name="差_1A2 2_Check list_Repeat_1 2" xfId="1037"/>
    <cellStyle name="差_1A2 2_Check list_Repeat_1_Repeat" xfId="1038"/>
    <cellStyle name="差_1A2 2_Check list_Repeat_2" xfId="1039"/>
    <cellStyle name="差_1A2 2_Check list_Repeat_2 2" xfId="1040"/>
    <cellStyle name="差_1A2 2_Check list_Repeat_2_Repeat" xfId="1041"/>
    <cellStyle name="差_1A2 2_Check list_Repeat_3" xfId="1042"/>
    <cellStyle name="差_1A2 2_Check list_Repeat_3 2" xfId="1043"/>
    <cellStyle name="差_1A2 2_Check list_Repeat_3_Repeat" xfId="1044"/>
    <cellStyle name="差_1A2 2_Check list_Repeat_4" xfId="1045"/>
    <cellStyle name="差_1A2 2_Check list_Repeat_Repeat" xfId="1046"/>
    <cellStyle name="差_1A2 2_OK" xfId="1047"/>
    <cellStyle name="差_1A2 2_OK 2" xfId="1048"/>
    <cellStyle name="差_1A2 2_OK_Repeat" xfId="1049"/>
    <cellStyle name="差_1A2 2_Repeat" xfId="1050"/>
    <cellStyle name="差_1A2 2_Repeat 2" xfId="1051"/>
    <cellStyle name="差_1A2 2_Repeat Data" xfId="1052"/>
    <cellStyle name="差_1A2 2_Repeat Data 2" xfId="1053"/>
    <cellStyle name="差_1A2 2_Repeat Data 2 2" xfId="1054"/>
    <cellStyle name="差_1A2 2_Repeat Data 2_Repeat" xfId="1055"/>
    <cellStyle name="差_1A2 2_Repeat Data_Repeat" xfId="1056"/>
    <cellStyle name="差_1A2 2_Repeat Data_Repeat 2" xfId="1057"/>
    <cellStyle name="差_1A2 2_Repeat Data_Repeat_1" xfId="1058"/>
    <cellStyle name="差_1A2 2_Repeat Data_Repeat_1 2" xfId="1059"/>
    <cellStyle name="差_1A2 2_Repeat Data_Repeat_1_Repeat" xfId="1060"/>
    <cellStyle name="差_1A2 2_Repeat Data_Repeat_2" xfId="1061"/>
    <cellStyle name="差_1A2 2_Repeat Data_Repeat_2 2" xfId="1062"/>
    <cellStyle name="差_1A2 2_Repeat Data_Repeat_2_Repeat" xfId="1063"/>
    <cellStyle name="差_1A2 2_Repeat Data_Repeat_3" xfId="1064"/>
    <cellStyle name="差_1A2 2_Repeat Data_Repeat_3 2" xfId="1065"/>
    <cellStyle name="差_1A2 2_Repeat Data_Repeat_3_Repeat" xfId="1066"/>
    <cellStyle name="差_1A2 2_Repeat Data_Repeat_4" xfId="1067"/>
    <cellStyle name="差_1A2 2_Repeat Data_Repeat_Repeat" xfId="1068"/>
    <cellStyle name="差_1A2 2_Repeat_1" xfId="1069"/>
    <cellStyle name="差_1A2 2_Repeat_1 2" xfId="1070"/>
    <cellStyle name="差_1A2 2_Repeat_1_Repeat" xfId="1071"/>
    <cellStyle name="差_1A2 2_Repeat_2" xfId="1072"/>
    <cellStyle name="差_1A2 2_Repeat_2 2" xfId="1073"/>
    <cellStyle name="差_1A2 2_Repeat_2_Repeat" xfId="1074"/>
    <cellStyle name="差_1A2 2_Repeat_3" xfId="1075"/>
    <cellStyle name="差_1A2 2_Repeat_3 2" xfId="1076"/>
    <cellStyle name="差_1A2 2_Repeat_3_Repeat" xfId="1077"/>
    <cellStyle name="差_1A2 2_Repeat_4" xfId="1078"/>
    <cellStyle name="差_1A2 2_Repeat_4 2" xfId="1079"/>
    <cellStyle name="差_1A2 2_Repeat_4_Repeat" xfId="1080"/>
    <cellStyle name="差_1A2 2_Repeat_5" xfId="1081"/>
    <cellStyle name="差_1A2 2_Repeat_5 2" xfId="1082"/>
    <cellStyle name="差_1A2 2_Repeat_5_Repeat" xfId="1083"/>
    <cellStyle name="差_1A2 2_Repeat_6" xfId="1084"/>
    <cellStyle name="差_1A2 2_Repeat_6 2" xfId="1085"/>
    <cellStyle name="差_1A2 2_Repeat_6_Repeat" xfId="1086"/>
    <cellStyle name="差_1A2 2_Repeat_7" xfId="1087"/>
    <cellStyle name="差_1A2 2_Repeat_7_Repeat" xfId="1088"/>
    <cellStyle name="差_1A2 2_Repeat_8" xfId="1089"/>
    <cellStyle name="差_1A2 2_Repeat_8 2" xfId="1090"/>
    <cellStyle name="差_1A2 2_Repeat_8_Repeat" xfId="1091"/>
    <cellStyle name="差_1A2 2_Repeat_9" xfId="1092"/>
    <cellStyle name="差_1A2 2_Repeat_9 2" xfId="1093"/>
    <cellStyle name="差_1A2 2_Repeat_9_Repeat" xfId="1094"/>
    <cellStyle name="差_1A2 2_Repeat_A" xfId="1095"/>
    <cellStyle name="差_1A2 2_Repeat_A 2" xfId="1096"/>
    <cellStyle name="差_1A2 2_Repeat_A_Repeat" xfId="1097"/>
    <cellStyle name="差_1A2 2_Repeat_B" xfId="1098"/>
    <cellStyle name="差_1A2 2_Repeat_B 2" xfId="1099"/>
    <cellStyle name="差_1A2 2_Repeat_B_Repeat" xfId="1100"/>
    <cellStyle name="差_1A2 2_Repeat_C" xfId="1101"/>
    <cellStyle name="差_1A2 2_Repeat_C 2" xfId="1102"/>
    <cellStyle name="差_1A2 2_Repeat_C_Repeat" xfId="1103"/>
    <cellStyle name="差_1A2 2_Repeat_D" xfId="1104"/>
    <cellStyle name="差_1A2 2_Repeat_D 2" xfId="1105"/>
    <cellStyle name="差_1A2 2_Repeat_D_Repeat" xfId="1106"/>
    <cellStyle name="差_1A2 2_Repeat_E" xfId="1107"/>
    <cellStyle name="差_1A2 2_Repeat_F" xfId="1108"/>
    <cellStyle name="差_1A2 2_Repeat_F 2" xfId="1109"/>
    <cellStyle name="差_1A2 2_Repeat_G" xfId="1110"/>
    <cellStyle name="差_1A2 2_Repeat_G 2" xfId="1111"/>
    <cellStyle name="差_1A2 2_Repeat_H" xfId="1112"/>
    <cellStyle name="差_1A2 2_Repeat_H 2" xfId="1113"/>
    <cellStyle name="差_1A2 2_Repeat_I" xfId="1114"/>
    <cellStyle name="差_1A2 2_Repeat_I 2" xfId="1115"/>
    <cellStyle name="差_1A2 2_Repeat_Repeat" xfId="1116"/>
    <cellStyle name="差_1A2 3" xfId="1117"/>
    <cellStyle name="差_1A2 3 2" xfId="1118"/>
    <cellStyle name="差_1A2 3_Repeat" xfId="1119"/>
    <cellStyle name="差_1A2_3A4" xfId="1120"/>
    <cellStyle name="差_1A2_a-Naphthoflavone" xfId="1121"/>
    <cellStyle name="差_1A2_a-Naphthoflavone 2" xfId="1122"/>
    <cellStyle name="差_1A2_a-Naphthoflavone 2 2" xfId="1123"/>
    <cellStyle name="差_1A2_a-Naphthoflavone 2 2 2" xfId="1124"/>
    <cellStyle name="差_1A2_a-Naphthoflavone 2 2_Repeat" xfId="1125"/>
    <cellStyle name="差_1A2_a-Naphthoflavone 2_3A4" xfId="1126"/>
    <cellStyle name="差_1A2_a-Naphthoflavone 2_Background" xfId="1127"/>
    <cellStyle name="差_1A2_a-Naphthoflavone 2_Background 2" xfId="1128"/>
    <cellStyle name="差_1A2_a-Naphthoflavone 2_Background_1" xfId="1129"/>
    <cellStyle name="差_1A2_a-Naphthoflavone 2_Background_OK" xfId="1130"/>
    <cellStyle name="差_1A2_a-Naphthoflavone 2_Background_OK 2" xfId="1131"/>
    <cellStyle name="差_1A2_a-Naphthoflavone 2_Background_OK_Repeat" xfId="1132"/>
    <cellStyle name="差_1A2_a-Naphthoflavone 2_Background_Repeat" xfId="1133"/>
    <cellStyle name="差_1A2_a-Naphthoflavone 2_Background_Repeat 2" xfId="1134"/>
    <cellStyle name="差_1A2_a-Naphthoflavone 2_Background_Repeat_1" xfId="1135"/>
    <cellStyle name="差_1A2_a-Naphthoflavone 2_Background_Repeat_1_Repeat" xfId="1136"/>
    <cellStyle name="差_1A2_a-Naphthoflavone 2_Background_Repeat_2" xfId="1137"/>
    <cellStyle name="差_1A2_a-Naphthoflavone 2_Background_Repeat_2 2" xfId="1138"/>
    <cellStyle name="差_1A2_a-Naphthoflavone 2_Background_Repeat_2_Repeat" xfId="1139"/>
    <cellStyle name="差_1A2_a-Naphthoflavone 2_Background_Repeat_3" xfId="1140"/>
    <cellStyle name="差_1A2_a-Naphthoflavone 2_Background_Repeat_3 2" xfId="1141"/>
    <cellStyle name="差_1A2_a-Naphthoflavone 2_Background_Repeat_3_Repeat" xfId="1142"/>
    <cellStyle name="差_1A2_a-Naphthoflavone 2_Background_Repeat_4" xfId="1143"/>
    <cellStyle name="差_1A2_a-Naphthoflavone 2_Background_Repeat_4 2" xfId="1144"/>
    <cellStyle name="差_1A2_a-Naphthoflavone 2_Background_Repeat_4_Repeat" xfId="1145"/>
    <cellStyle name="差_1A2_a-Naphthoflavone 2_Background_Repeat_5" xfId="1146"/>
    <cellStyle name="差_1A2_a-Naphthoflavone 2_Background_Repeat_6" xfId="1147"/>
    <cellStyle name="差_1A2_a-Naphthoflavone 2_Background_Repeat_6 2" xfId="1148"/>
    <cellStyle name="差_1A2_a-Naphthoflavone 2_Background_Repeat_7" xfId="1149"/>
    <cellStyle name="差_1A2_a-Naphthoflavone 2_Background_Repeat_7 2" xfId="1150"/>
    <cellStyle name="差_1A2_a-Naphthoflavone 2_Background_Repeat_8" xfId="1151"/>
    <cellStyle name="差_1A2_a-Naphthoflavone 2_Background_Repeat_8 2" xfId="1152"/>
    <cellStyle name="差_1A2_a-Naphthoflavone 2_Background_Repeat_Repeat" xfId="1153"/>
    <cellStyle name="差_1A2_a-Naphthoflavone 2_Check list" xfId="1154"/>
    <cellStyle name="差_1A2_a-Naphthoflavone 2_Check list 2" xfId="1155"/>
    <cellStyle name="差_1A2_a-Naphthoflavone 2_Check list 2 2" xfId="1156"/>
    <cellStyle name="差_1A2_a-Naphthoflavone 2_Check list 2_Repeat" xfId="1157"/>
    <cellStyle name="差_1A2_a-Naphthoflavone 2_Check list_Repeat" xfId="1158"/>
    <cellStyle name="差_1A2_a-Naphthoflavone 2_Check list_Repeat 2" xfId="1159"/>
    <cellStyle name="差_1A2_a-Naphthoflavone 2_Check list_Repeat_1" xfId="1160"/>
    <cellStyle name="差_1A2_a-Naphthoflavone 2_Check list_Repeat_1 2" xfId="1161"/>
    <cellStyle name="差_1A2_a-Naphthoflavone 2_Check list_Repeat_1_Repeat" xfId="1162"/>
    <cellStyle name="差_1A2_a-Naphthoflavone 2_Check list_Repeat_2" xfId="1163"/>
    <cellStyle name="差_1A2_a-Naphthoflavone 2_Check list_Repeat_2 2" xfId="1164"/>
    <cellStyle name="差_1A2_a-Naphthoflavone 2_Check list_Repeat_2_Repeat" xfId="1165"/>
    <cellStyle name="差_1A2_a-Naphthoflavone 2_Check list_Repeat_3" xfId="1166"/>
    <cellStyle name="差_1A2_a-Naphthoflavone 2_Check list_Repeat_3 2" xfId="1167"/>
    <cellStyle name="差_1A2_a-Naphthoflavone 2_Check list_Repeat_3_Repeat" xfId="1168"/>
    <cellStyle name="差_1A2_a-Naphthoflavone 2_Check list_Repeat_4" xfId="1169"/>
    <cellStyle name="差_1A2_a-Naphthoflavone 2_Check list_Repeat_Repeat" xfId="1170"/>
    <cellStyle name="差_1A2_a-Naphthoflavone 2_OK" xfId="1171"/>
    <cellStyle name="差_1A2_a-Naphthoflavone 2_OK 2" xfId="1172"/>
    <cellStyle name="差_1A2_a-Naphthoflavone 2_OK_Repeat" xfId="1173"/>
    <cellStyle name="差_1A2_a-Naphthoflavone 2_Repeat" xfId="1174"/>
    <cellStyle name="差_1A2_a-Naphthoflavone 2_Repeat 2" xfId="1175"/>
    <cellStyle name="差_1A2_a-Naphthoflavone 2_Repeat Data" xfId="1176"/>
    <cellStyle name="差_1A2_a-Naphthoflavone 2_Repeat Data 2" xfId="1177"/>
    <cellStyle name="差_1A2_a-Naphthoflavone 2_Repeat Data 2 2" xfId="1178"/>
    <cellStyle name="差_1A2_a-Naphthoflavone 2_Repeat Data 2_Repeat" xfId="1179"/>
    <cellStyle name="差_1A2_a-Naphthoflavone 2_Repeat Data_Repeat" xfId="1180"/>
    <cellStyle name="差_1A2_a-Naphthoflavone 2_Repeat Data_Repeat 2" xfId="1181"/>
    <cellStyle name="差_1A2_a-Naphthoflavone 2_Repeat Data_Repeat_1" xfId="1182"/>
    <cellStyle name="差_1A2_a-Naphthoflavone 2_Repeat Data_Repeat_1 2" xfId="1183"/>
    <cellStyle name="差_1A2_a-Naphthoflavone 2_Repeat Data_Repeat_1_Repeat" xfId="1184"/>
    <cellStyle name="差_1A2_a-Naphthoflavone 2_Repeat Data_Repeat_2" xfId="1185"/>
    <cellStyle name="差_1A2_a-Naphthoflavone 2_Repeat Data_Repeat_2 2" xfId="1186"/>
    <cellStyle name="差_1A2_a-Naphthoflavone 2_Repeat Data_Repeat_2_Repeat" xfId="1187"/>
    <cellStyle name="差_1A2_a-Naphthoflavone 2_Repeat Data_Repeat_3" xfId="1188"/>
    <cellStyle name="差_1A2_a-Naphthoflavone 2_Repeat Data_Repeat_3 2" xfId="1189"/>
    <cellStyle name="差_1A2_a-Naphthoflavone 2_Repeat Data_Repeat_3_Repeat" xfId="1190"/>
    <cellStyle name="差_1A2_a-Naphthoflavone 2_Repeat Data_Repeat_4" xfId="1191"/>
    <cellStyle name="差_1A2_a-Naphthoflavone 2_Repeat Data_Repeat_Repeat" xfId="1192"/>
    <cellStyle name="差_1A2_a-Naphthoflavone 2_Repeat_1" xfId="1193"/>
    <cellStyle name="差_1A2_a-Naphthoflavone 2_Repeat_1 2" xfId="1194"/>
    <cellStyle name="差_1A2_a-Naphthoflavone 2_Repeat_1_Repeat" xfId="1195"/>
    <cellStyle name="差_1A2_a-Naphthoflavone 2_Repeat_2" xfId="1196"/>
    <cellStyle name="差_1A2_a-Naphthoflavone 2_Repeat_2 2" xfId="1197"/>
    <cellStyle name="差_1A2_a-Naphthoflavone 2_Repeat_2_Repeat" xfId="1198"/>
    <cellStyle name="差_1A2_a-Naphthoflavone 2_Repeat_3" xfId="1199"/>
    <cellStyle name="差_1A2_a-Naphthoflavone 2_Repeat_3 2" xfId="1200"/>
    <cellStyle name="差_1A2_a-Naphthoflavone 2_Repeat_3_Repeat" xfId="1201"/>
    <cellStyle name="差_1A2_a-Naphthoflavone 2_Repeat_4" xfId="1202"/>
    <cellStyle name="差_1A2_a-Naphthoflavone 2_Repeat_4 2" xfId="1203"/>
    <cellStyle name="差_1A2_a-Naphthoflavone 2_Repeat_4_Repeat" xfId="1204"/>
    <cellStyle name="差_1A2_a-Naphthoflavone 2_Repeat_5" xfId="1205"/>
    <cellStyle name="差_1A2_a-Naphthoflavone 2_Repeat_5 2" xfId="1206"/>
    <cellStyle name="差_1A2_a-Naphthoflavone 2_Repeat_5_Repeat" xfId="1207"/>
    <cellStyle name="差_1A2_a-Naphthoflavone 2_Repeat_6" xfId="1208"/>
    <cellStyle name="差_1A2_a-Naphthoflavone 2_Repeat_6 2" xfId="1209"/>
    <cellStyle name="差_1A2_a-Naphthoflavone 2_Repeat_6_Repeat" xfId="1210"/>
    <cellStyle name="差_1A2_a-Naphthoflavone 2_Repeat_7" xfId="1211"/>
    <cellStyle name="差_1A2_a-Naphthoflavone 2_Repeat_7_Repeat" xfId="1212"/>
    <cellStyle name="差_1A2_a-Naphthoflavone 2_Repeat_8" xfId="1213"/>
    <cellStyle name="差_1A2_a-Naphthoflavone 2_Repeat_8 2" xfId="1214"/>
    <cellStyle name="差_1A2_a-Naphthoflavone 2_Repeat_8_Repeat" xfId="1215"/>
    <cellStyle name="差_1A2_a-Naphthoflavone 2_Repeat_9" xfId="1216"/>
    <cellStyle name="差_1A2_a-Naphthoflavone 2_Repeat_9 2" xfId="1217"/>
    <cellStyle name="差_1A2_a-Naphthoflavone 2_Repeat_9_Repeat" xfId="1218"/>
    <cellStyle name="差_1A2_a-Naphthoflavone 2_Repeat_A" xfId="1219"/>
    <cellStyle name="差_1A2_a-Naphthoflavone 2_Repeat_A 2" xfId="1220"/>
    <cellStyle name="差_1A2_a-Naphthoflavone 2_Repeat_A_Repeat" xfId="1221"/>
    <cellStyle name="差_1A2_a-Naphthoflavone 2_Repeat_B" xfId="1222"/>
    <cellStyle name="差_1A2_a-Naphthoflavone 2_Repeat_B 2" xfId="1223"/>
    <cellStyle name="差_1A2_a-Naphthoflavone 2_Repeat_B_Repeat" xfId="1224"/>
    <cellStyle name="差_1A2_a-Naphthoflavone 2_Repeat_C" xfId="1225"/>
    <cellStyle name="差_1A2_a-Naphthoflavone 2_Repeat_C 2" xfId="1226"/>
    <cellStyle name="差_1A2_a-Naphthoflavone 2_Repeat_C_Repeat" xfId="1227"/>
    <cellStyle name="差_1A2_a-Naphthoflavone 2_Repeat_D" xfId="1228"/>
    <cellStyle name="差_1A2_a-Naphthoflavone 2_Repeat_D 2" xfId="1229"/>
    <cellStyle name="差_1A2_a-Naphthoflavone 2_Repeat_D_Repeat" xfId="1230"/>
    <cellStyle name="差_1A2_a-Naphthoflavone 2_Repeat_E" xfId="1231"/>
    <cellStyle name="差_1A2_a-Naphthoflavone 2_Repeat_F" xfId="1232"/>
    <cellStyle name="差_1A2_a-Naphthoflavone 2_Repeat_F 2" xfId="1233"/>
    <cellStyle name="差_1A2_a-Naphthoflavone 2_Repeat_G" xfId="1234"/>
    <cellStyle name="差_1A2_a-Naphthoflavone 2_Repeat_G 2" xfId="1235"/>
    <cellStyle name="差_1A2_a-Naphthoflavone 2_Repeat_H" xfId="1236"/>
    <cellStyle name="差_1A2_a-Naphthoflavone 2_Repeat_H 2" xfId="1237"/>
    <cellStyle name="差_1A2_a-Naphthoflavone 2_Repeat_I" xfId="1238"/>
    <cellStyle name="差_1A2_a-Naphthoflavone 2_Repeat_I 2" xfId="1239"/>
    <cellStyle name="差_1A2_a-Naphthoflavone 2_Repeat_Repeat" xfId="1240"/>
    <cellStyle name="差_1A2_a-Naphthoflavone 3" xfId="1241"/>
    <cellStyle name="差_1A2_a-Naphthoflavone 3 2" xfId="1242"/>
    <cellStyle name="差_1A2_a-Naphthoflavone 3_Repeat" xfId="1243"/>
    <cellStyle name="差_1A2_a-Naphthoflavone_3A4" xfId="1244"/>
    <cellStyle name="差_1A2_a-Naphthoflavone_Background" xfId="1245"/>
    <cellStyle name="差_1A2_a-Naphthoflavone_Background 2" xfId="1246"/>
    <cellStyle name="差_1A2_a-Naphthoflavone_Background_1" xfId="1247"/>
    <cellStyle name="差_1A2_a-Naphthoflavone_Background_OK" xfId="1248"/>
    <cellStyle name="差_1A2_a-Naphthoflavone_Background_OK 2" xfId="1249"/>
    <cellStyle name="差_1A2_a-Naphthoflavone_Background_OK_Repeat" xfId="1250"/>
    <cellStyle name="差_1A2_a-Naphthoflavone_Background_Repeat" xfId="1251"/>
    <cellStyle name="差_1A2_a-Naphthoflavone_Background_Repeat 2" xfId="1252"/>
    <cellStyle name="差_1A2_a-Naphthoflavone_Background_Repeat_1" xfId="1253"/>
    <cellStyle name="差_1A2_a-Naphthoflavone_Background_Repeat_1_Repeat" xfId="1254"/>
    <cellStyle name="差_1A2_a-Naphthoflavone_Background_Repeat_2" xfId="1255"/>
    <cellStyle name="差_1A2_a-Naphthoflavone_Background_Repeat_2 2" xfId="1256"/>
    <cellStyle name="差_1A2_a-Naphthoflavone_Background_Repeat_2_Repeat" xfId="1257"/>
    <cellStyle name="差_1A2_a-Naphthoflavone_Background_Repeat_3" xfId="1258"/>
    <cellStyle name="差_1A2_a-Naphthoflavone_Background_Repeat_3 2" xfId="1259"/>
    <cellStyle name="差_1A2_a-Naphthoflavone_Background_Repeat_3_Repeat" xfId="1260"/>
    <cellStyle name="差_1A2_a-Naphthoflavone_Background_Repeat_4" xfId="1261"/>
    <cellStyle name="差_1A2_a-Naphthoflavone_Background_Repeat_4 2" xfId="1262"/>
    <cellStyle name="差_1A2_a-Naphthoflavone_Background_Repeat_4_Repeat" xfId="1263"/>
    <cellStyle name="差_1A2_a-Naphthoflavone_Background_Repeat_5" xfId="1264"/>
    <cellStyle name="差_1A2_a-Naphthoflavone_Background_Repeat_6" xfId="1265"/>
    <cellStyle name="差_1A2_a-Naphthoflavone_Background_Repeat_6 2" xfId="1266"/>
    <cellStyle name="差_1A2_a-Naphthoflavone_Background_Repeat_7" xfId="1267"/>
    <cellStyle name="差_1A2_a-Naphthoflavone_Background_Repeat_7 2" xfId="1268"/>
    <cellStyle name="差_1A2_a-Naphthoflavone_Background_Repeat_8" xfId="1269"/>
    <cellStyle name="差_1A2_a-Naphthoflavone_Background_Repeat_8 2" xfId="1270"/>
    <cellStyle name="差_1A2_a-Naphthoflavone_Background_Repeat_Repeat" xfId="1271"/>
    <cellStyle name="差_1A2_a-Naphthoflavone_Check list" xfId="1272"/>
    <cellStyle name="差_1A2_a-Naphthoflavone_Check list 2" xfId="1273"/>
    <cellStyle name="差_1A2_a-Naphthoflavone_Check list 2 2" xfId="1274"/>
    <cellStyle name="差_1A2_a-Naphthoflavone_Check list 2_Repeat" xfId="1275"/>
    <cellStyle name="差_1A2_a-Naphthoflavone_Check list_Repeat" xfId="1276"/>
    <cellStyle name="差_1A2_a-Naphthoflavone_Check list_Repeat 2" xfId="1277"/>
    <cellStyle name="差_1A2_a-Naphthoflavone_Check list_Repeat_1" xfId="1278"/>
    <cellStyle name="差_1A2_a-Naphthoflavone_Check list_Repeat_1 2" xfId="1279"/>
    <cellStyle name="差_1A2_a-Naphthoflavone_Check list_Repeat_1_Repeat" xfId="1280"/>
    <cellStyle name="差_1A2_a-Naphthoflavone_Check list_Repeat_2" xfId="1281"/>
    <cellStyle name="差_1A2_a-Naphthoflavone_Check list_Repeat_2 2" xfId="1282"/>
    <cellStyle name="差_1A2_a-Naphthoflavone_Check list_Repeat_2_Repeat" xfId="1283"/>
    <cellStyle name="差_1A2_a-Naphthoflavone_Check list_Repeat_3" xfId="1284"/>
    <cellStyle name="差_1A2_a-Naphthoflavone_Check list_Repeat_3 2" xfId="1285"/>
    <cellStyle name="差_1A2_a-Naphthoflavone_Check list_Repeat_3_Repeat" xfId="1286"/>
    <cellStyle name="差_1A2_a-Naphthoflavone_Check list_Repeat_4" xfId="1287"/>
    <cellStyle name="差_1A2_a-Naphthoflavone_Check list_Repeat_Repeat" xfId="1288"/>
    <cellStyle name="差_1A2_a-Naphthoflavone_OK" xfId="1289"/>
    <cellStyle name="差_1A2_a-Naphthoflavone_OK 2" xfId="1290"/>
    <cellStyle name="差_1A2_a-Naphthoflavone_OK_Repeat" xfId="1291"/>
    <cellStyle name="差_1A2_a-Naphthoflavone_Repeat" xfId="1292"/>
    <cellStyle name="差_1A2_a-Naphthoflavone_Repeat 2" xfId="1293"/>
    <cellStyle name="差_1A2_a-Naphthoflavone_Repeat Data" xfId="1294"/>
    <cellStyle name="差_1A2_a-Naphthoflavone_Repeat Data 2" xfId="1295"/>
    <cellStyle name="差_1A2_a-Naphthoflavone_Repeat Data 2 2" xfId="1296"/>
    <cellStyle name="差_1A2_a-Naphthoflavone_Repeat Data 2_Repeat" xfId="1297"/>
    <cellStyle name="差_1A2_a-Naphthoflavone_Repeat Data_Repeat" xfId="1298"/>
    <cellStyle name="差_1A2_a-Naphthoflavone_Repeat Data_Repeat 2" xfId="1299"/>
    <cellStyle name="差_1A2_a-Naphthoflavone_Repeat Data_Repeat_1" xfId="1300"/>
    <cellStyle name="差_1A2_a-Naphthoflavone_Repeat Data_Repeat_1 2" xfId="1301"/>
    <cellStyle name="差_1A2_a-Naphthoflavone_Repeat Data_Repeat_1_Repeat" xfId="1302"/>
    <cellStyle name="差_1A2_a-Naphthoflavone_Repeat Data_Repeat_2" xfId="1303"/>
    <cellStyle name="差_1A2_a-Naphthoflavone_Repeat Data_Repeat_2 2" xfId="1304"/>
    <cellStyle name="差_1A2_a-Naphthoflavone_Repeat Data_Repeat_2_Repeat" xfId="1305"/>
    <cellStyle name="差_1A2_a-Naphthoflavone_Repeat Data_Repeat_3" xfId="1306"/>
    <cellStyle name="差_1A2_a-Naphthoflavone_Repeat Data_Repeat_3 2" xfId="1307"/>
    <cellStyle name="差_1A2_a-Naphthoflavone_Repeat Data_Repeat_3_Repeat" xfId="1308"/>
    <cellStyle name="差_1A2_a-Naphthoflavone_Repeat Data_Repeat_4" xfId="1309"/>
    <cellStyle name="差_1A2_a-Naphthoflavone_Repeat Data_Repeat_Repeat" xfId="1310"/>
    <cellStyle name="差_1A2_a-Naphthoflavone_Repeat_1" xfId="1311"/>
    <cellStyle name="差_1A2_a-Naphthoflavone_Repeat_1 2" xfId="1312"/>
    <cellStyle name="差_1A2_a-Naphthoflavone_Repeat_1_Repeat" xfId="1313"/>
    <cellStyle name="差_1A2_a-Naphthoflavone_Repeat_2" xfId="1314"/>
    <cellStyle name="差_1A2_a-Naphthoflavone_Repeat_2 2" xfId="1315"/>
    <cellStyle name="差_1A2_a-Naphthoflavone_Repeat_2_Repeat" xfId="1316"/>
    <cellStyle name="差_1A2_a-Naphthoflavone_Repeat_3" xfId="1317"/>
    <cellStyle name="差_1A2_a-Naphthoflavone_Repeat_3 2" xfId="1318"/>
    <cellStyle name="差_1A2_a-Naphthoflavone_Repeat_3_Repeat" xfId="1319"/>
    <cellStyle name="差_1A2_a-Naphthoflavone_Repeat_4" xfId="1320"/>
    <cellStyle name="差_1A2_a-Naphthoflavone_Repeat_4 2" xfId="1321"/>
    <cellStyle name="差_1A2_a-Naphthoflavone_Repeat_4_Repeat" xfId="1322"/>
    <cellStyle name="差_1A2_a-Naphthoflavone_Repeat_5" xfId="1323"/>
    <cellStyle name="差_1A2_a-Naphthoflavone_Repeat_5 2" xfId="1324"/>
    <cellStyle name="差_1A2_a-Naphthoflavone_Repeat_5_Repeat" xfId="1325"/>
    <cellStyle name="差_1A2_a-Naphthoflavone_Repeat_6" xfId="1326"/>
    <cellStyle name="差_1A2_a-Naphthoflavone_Repeat_6 2" xfId="1327"/>
    <cellStyle name="差_1A2_a-Naphthoflavone_Repeat_6_Repeat" xfId="1328"/>
    <cellStyle name="差_1A2_a-Naphthoflavone_Repeat_7" xfId="1329"/>
    <cellStyle name="差_1A2_a-Naphthoflavone_Repeat_7_Repeat" xfId="1330"/>
    <cellStyle name="差_1A2_a-Naphthoflavone_Repeat_8" xfId="1331"/>
    <cellStyle name="差_1A2_a-Naphthoflavone_Repeat_8 2" xfId="1332"/>
    <cellStyle name="差_1A2_a-Naphthoflavone_Repeat_8_Repeat" xfId="1333"/>
    <cellStyle name="差_1A2_a-Naphthoflavone_Repeat_9" xfId="1334"/>
    <cellStyle name="差_1A2_a-Naphthoflavone_Repeat_9 2" xfId="1335"/>
    <cellStyle name="差_1A2_a-Naphthoflavone_Repeat_9_Repeat" xfId="1336"/>
    <cellStyle name="差_1A2_a-Naphthoflavone_Repeat_A" xfId="1337"/>
    <cellStyle name="差_1A2_a-Naphthoflavone_Repeat_A 2" xfId="1338"/>
    <cellStyle name="差_1A2_a-Naphthoflavone_Repeat_A_Repeat" xfId="1339"/>
    <cellStyle name="差_1A2_a-Naphthoflavone_Repeat_B" xfId="1340"/>
    <cellStyle name="差_1A2_a-Naphthoflavone_Repeat_B 2" xfId="1341"/>
    <cellStyle name="差_1A2_a-Naphthoflavone_Repeat_B_Repeat" xfId="1342"/>
    <cellStyle name="差_1A2_a-Naphthoflavone_Repeat_C" xfId="1343"/>
    <cellStyle name="差_1A2_a-Naphthoflavone_Repeat_C 2" xfId="1344"/>
    <cellStyle name="差_1A2_a-Naphthoflavone_Repeat_C_Repeat" xfId="1345"/>
    <cellStyle name="差_1A2_a-Naphthoflavone_Repeat_D" xfId="1346"/>
    <cellStyle name="差_1A2_a-Naphthoflavone_Repeat_D 2" xfId="1347"/>
    <cellStyle name="差_1A2_a-Naphthoflavone_Repeat_D_Repeat" xfId="1348"/>
    <cellStyle name="差_1A2_a-Naphthoflavone_Repeat_E" xfId="1349"/>
    <cellStyle name="差_1A2_a-Naphthoflavone_Repeat_F" xfId="1350"/>
    <cellStyle name="差_1A2_a-Naphthoflavone_Repeat_F 2" xfId="1351"/>
    <cellStyle name="差_1A2_a-Naphthoflavone_Repeat_G" xfId="1352"/>
    <cellStyle name="差_1A2_a-Naphthoflavone_Repeat_G 2" xfId="1353"/>
    <cellStyle name="差_1A2_a-Naphthoflavone_Repeat_H" xfId="1354"/>
    <cellStyle name="差_1A2_a-Naphthoflavone_Repeat_H 2" xfId="1355"/>
    <cellStyle name="差_1A2_a-Naphthoflavone_Repeat_I" xfId="1356"/>
    <cellStyle name="差_1A2_a-Naphthoflavone_Repeat_I 2" xfId="1357"/>
    <cellStyle name="差_1A2_a-Naphthoflavone_Repeat_Repeat" xfId="1358"/>
    <cellStyle name="差_1A2_a-Naphthoflavone_Summary" xfId="1359"/>
    <cellStyle name="差_1A2_a-Naphthoflavone_Summary 2" xfId="1360"/>
    <cellStyle name="差_1A2_a-Naphthoflavone_Summary 2 2" xfId="1361"/>
    <cellStyle name="差_1A2_a-Naphthoflavone_Summary 2_Repeat" xfId="1362"/>
    <cellStyle name="差_1A2_a-Naphthoflavone_Summary_3A4" xfId="1363"/>
    <cellStyle name="差_1A2_a-Naphthoflavone_Summary_Background" xfId="1364"/>
    <cellStyle name="差_1A2_a-Naphthoflavone_Summary_Background 2" xfId="1365"/>
    <cellStyle name="差_1A2_a-Naphthoflavone_Summary_Background_1" xfId="1366"/>
    <cellStyle name="差_1A2_a-Naphthoflavone_Summary_Background_OK" xfId="1367"/>
    <cellStyle name="差_1A2_a-Naphthoflavone_Summary_Background_OK 2" xfId="1368"/>
    <cellStyle name="差_1A2_a-Naphthoflavone_Summary_Background_OK_Repeat" xfId="1369"/>
    <cellStyle name="差_1A2_a-Naphthoflavone_Summary_Background_Repeat" xfId="1370"/>
    <cellStyle name="差_1A2_a-Naphthoflavone_Summary_Background_Repeat 2" xfId="1371"/>
    <cellStyle name="差_1A2_a-Naphthoflavone_Summary_Background_Repeat_1" xfId="1372"/>
    <cellStyle name="差_1A2_a-Naphthoflavone_Summary_Background_Repeat_1_Repeat" xfId="1373"/>
    <cellStyle name="差_1A2_a-Naphthoflavone_Summary_Background_Repeat_2" xfId="1374"/>
    <cellStyle name="差_1A2_a-Naphthoflavone_Summary_Background_Repeat_2 2" xfId="1375"/>
    <cellStyle name="差_1A2_a-Naphthoflavone_Summary_Background_Repeat_2_Repeat" xfId="1376"/>
    <cellStyle name="差_1A2_a-Naphthoflavone_Summary_Background_Repeat_3" xfId="1377"/>
    <cellStyle name="差_1A2_a-Naphthoflavone_Summary_Background_Repeat_3 2" xfId="1378"/>
    <cellStyle name="差_1A2_a-Naphthoflavone_Summary_Background_Repeat_3_Repeat" xfId="1379"/>
    <cellStyle name="差_1A2_a-Naphthoflavone_Summary_Background_Repeat_4" xfId="1380"/>
    <cellStyle name="差_1A2_a-Naphthoflavone_Summary_Background_Repeat_4 2" xfId="1381"/>
    <cellStyle name="差_1A2_a-Naphthoflavone_Summary_Background_Repeat_4_Repeat" xfId="1382"/>
    <cellStyle name="差_1A2_a-Naphthoflavone_Summary_Background_Repeat_5" xfId="1383"/>
    <cellStyle name="差_1A2_a-Naphthoflavone_Summary_Background_Repeat_6" xfId="1384"/>
    <cellStyle name="差_1A2_a-Naphthoflavone_Summary_Background_Repeat_6 2" xfId="1385"/>
    <cellStyle name="差_1A2_a-Naphthoflavone_Summary_Background_Repeat_7" xfId="1386"/>
    <cellStyle name="差_1A2_a-Naphthoflavone_Summary_Background_Repeat_7 2" xfId="1387"/>
    <cellStyle name="差_1A2_a-Naphthoflavone_Summary_Background_Repeat_8" xfId="1388"/>
    <cellStyle name="差_1A2_a-Naphthoflavone_Summary_Background_Repeat_8 2" xfId="1389"/>
    <cellStyle name="差_1A2_a-Naphthoflavone_Summary_Background_Repeat_Repeat" xfId="1390"/>
    <cellStyle name="差_1A2_a-Naphthoflavone_Summary_OK" xfId="1391"/>
    <cellStyle name="差_1A2_a-Naphthoflavone_Summary_OK 2" xfId="1392"/>
    <cellStyle name="差_1A2_a-Naphthoflavone_Summary_OK_Repeat" xfId="1393"/>
    <cellStyle name="差_1A2_a-Naphthoflavone_Summary_Repeat" xfId="1394"/>
    <cellStyle name="差_1A2_a-Naphthoflavone_Summary_Repeat 2" xfId="1395"/>
    <cellStyle name="差_1A2_a-Naphthoflavone_Summary_Repeat Data" xfId="1396"/>
    <cellStyle name="差_1A2_a-Naphthoflavone_Summary_Repeat Data 2" xfId="1397"/>
    <cellStyle name="差_1A2_a-Naphthoflavone_Summary_Repeat Data 2 2" xfId="1398"/>
    <cellStyle name="差_1A2_a-Naphthoflavone_Summary_Repeat Data 2_Repeat" xfId="1399"/>
    <cellStyle name="差_1A2_a-Naphthoflavone_Summary_Repeat Data_Repeat" xfId="1400"/>
    <cellStyle name="差_1A2_a-Naphthoflavone_Summary_Repeat Data_Repeat 2" xfId="1401"/>
    <cellStyle name="差_1A2_a-Naphthoflavone_Summary_Repeat Data_Repeat_1" xfId="1402"/>
    <cellStyle name="差_1A2_a-Naphthoflavone_Summary_Repeat Data_Repeat_1 2" xfId="1403"/>
    <cellStyle name="差_1A2_a-Naphthoflavone_Summary_Repeat Data_Repeat_1_Repeat" xfId="1404"/>
    <cellStyle name="差_1A2_a-Naphthoflavone_Summary_Repeat Data_Repeat_2" xfId="1405"/>
    <cellStyle name="差_1A2_a-Naphthoflavone_Summary_Repeat Data_Repeat_2 2" xfId="1406"/>
    <cellStyle name="差_1A2_a-Naphthoflavone_Summary_Repeat Data_Repeat_2_Repeat" xfId="1407"/>
    <cellStyle name="差_1A2_a-Naphthoflavone_Summary_Repeat Data_Repeat_3" xfId="1408"/>
    <cellStyle name="差_1A2_a-Naphthoflavone_Summary_Repeat Data_Repeat_3 2" xfId="1409"/>
    <cellStyle name="差_1A2_a-Naphthoflavone_Summary_Repeat Data_Repeat_3_Repeat" xfId="1410"/>
    <cellStyle name="差_1A2_a-Naphthoflavone_Summary_Repeat Data_Repeat_4" xfId="1411"/>
    <cellStyle name="差_1A2_a-Naphthoflavone_Summary_Repeat Data_Repeat_Repeat" xfId="1412"/>
    <cellStyle name="差_1A2_a-Naphthoflavone_Summary_Repeat_1" xfId="1413"/>
    <cellStyle name="差_1A2_a-Naphthoflavone_Summary_Repeat_1 2" xfId="1414"/>
    <cellStyle name="差_1A2_a-Naphthoflavone_Summary_Repeat_1_Repeat" xfId="1415"/>
    <cellStyle name="差_1A2_a-Naphthoflavone_Summary_Repeat_2" xfId="1416"/>
    <cellStyle name="差_1A2_a-Naphthoflavone_Summary_Repeat_2 2" xfId="1417"/>
    <cellStyle name="差_1A2_a-Naphthoflavone_Summary_Repeat_2_Repeat" xfId="1418"/>
    <cellStyle name="差_1A2_a-Naphthoflavone_Summary_Repeat_3" xfId="1419"/>
    <cellStyle name="差_1A2_a-Naphthoflavone_Summary_Repeat_3 2" xfId="1420"/>
    <cellStyle name="差_1A2_a-Naphthoflavone_Summary_Repeat_3_Repeat" xfId="1421"/>
    <cellStyle name="差_1A2_a-Naphthoflavone_Summary_Repeat_4" xfId="1422"/>
    <cellStyle name="差_1A2_a-Naphthoflavone_Summary_Repeat_4 2" xfId="1423"/>
    <cellStyle name="差_1A2_a-Naphthoflavone_Summary_Repeat_4_Repeat" xfId="1424"/>
    <cellStyle name="差_1A2_a-Naphthoflavone_Summary_Repeat_5" xfId="1425"/>
    <cellStyle name="差_1A2_a-Naphthoflavone_Summary_Repeat_5 2" xfId="1426"/>
    <cellStyle name="差_1A2_a-Naphthoflavone_Summary_Repeat_5_Repeat" xfId="1427"/>
    <cellStyle name="差_1A2_a-Naphthoflavone_Summary_Repeat_6" xfId="1428"/>
    <cellStyle name="差_1A2_a-Naphthoflavone_Summary_Repeat_6 2" xfId="1429"/>
    <cellStyle name="差_1A2_a-Naphthoflavone_Summary_Repeat_6_Repeat" xfId="1430"/>
    <cellStyle name="差_1A2_a-Naphthoflavone_Summary_Repeat_7" xfId="1431"/>
    <cellStyle name="差_1A2_a-Naphthoflavone_Summary_Repeat_7_Repeat" xfId="1432"/>
    <cellStyle name="差_1A2_a-Naphthoflavone_Summary_Repeat_8" xfId="1433"/>
    <cellStyle name="差_1A2_a-Naphthoflavone_Summary_Repeat_8 2" xfId="1434"/>
    <cellStyle name="差_1A2_a-Naphthoflavone_Summary_Repeat_8_Repeat" xfId="1435"/>
    <cellStyle name="差_1A2_a-Naphthoflavone_Summary_Repeat_9" xfId="1436"/>
    <cellStyle name="差_1A2_a-Naphthoflavone_Summary_Repeat_9 2" xfId="1437"/>
    <cellStyle name="差_1A2_a-Naphthoflavone_Summary_Repeat_9_Repeat" xfId="1438"/>
    <cellStyle name="差_1A2_a-Naphthoflavone_Summary_Repeat_A" xfId="1439"/>
    <cellStyle name="差_1A2_a-Naphthoflavone_Summary_Repeat_A 2" xfId="1440"/>
    <cellStyle name="差_1A2_a-Naphthoflavone_Summary_Repeat_A_Repeat" xfId="1441"/>
    <cellStyle name="差_1A2_a-Naphthoflavone_Summary_Repeat_B" xfId="1442"/>
    <cellStyle name="差_1A2_a-Naphthoflavone_Summary_Repeat_B 2" xfId="1443"/>
    <cellStyle name="差_1A2_a-Naphthoflavone_Summary_Repeat_B_Repeat" xfId="1444"/>
    <cellStyle name="差_1A2_a-Naphthoflavone_Summary_Repeat_C" xfId="1445"/>
    <cellStyle name="差_1A2_a-Naphthoflavone_Summary_Repeat_C 2" xfId="1446"/>
    <cellStyle name="差_1A2_a-Naphthoflavone_Summary_Repeat_C_Repeat" xfId="1447"/>
    <cellStyle name="差_1A2_a-Naphthoflavone_Summary_Repeat_D" xfId="1448"/>
    <cellStyle name="差_1A2_a-Naphthoflavone_Summary_Repeat_D 2" xfId="1449"/>
    <cellStyle name="差_1A2_a-Naphthoflavone_Summary_Repeat_D_Repeat" xfId="1450"/>
    <cellStyle name="差_1A2_a-Naphthoflavone_Summary_Repeat_E" xfId="1451"/>
    <cellStyle name="差_1A2_a-Naphthoflavone_Summary_Repeat_F" xfId="1452"/>
    <cellStyle name="差_1A2_a-Naphthoflavone_Summary_Repeat_F 2" xfId="1453"/>
    <cellStyle name="差_1A2_a-Naphthoflavone_Summary_Repeat_G" xfId="1454"/>
    <cellStyle name="差_1A2_a-Naphthoflavone_Summary_Repeat_G 2" xfId="1455"/>
    <cellStyle name="差_1A2_a-Naphthoflavone_Summary_Repeat_H" xfId="1456"/>
    <cellStyle name="差_1A2_a-Naphthoflavone_Summary_Repeat_H 2" xfId="1457"/>
    <cellStyle name="差_1A2_a-Naphthoflavone_Summary_Repeat_I" xfId="1458"/>
    <cellStyle name="差_1A2_a-Naphthoflavone_Summary_Repeat_I 2" xfId="1459"/>
    <cellStyle name="差_1A2_a-Naphthoflavone_Summary_Repeat_Repeat" xfId="1460"/>
    <cellStyle name="差_1A2_a-Naphthoflavone_Summary_Summary" xfId="1461"/>
    <cellStyle name="差_1A2_a-Naphthoflavone_Summary_Summary 2" xfId="1462"/>
    <cellStyle name="差_1A2_a-Naphthoflavone_Summary_Summary 2 2" xfId="1463"/>
    <cellStyle name="差_1A2_a-Naphthoflavone_Summary_Summary 2_Repeat" xfId="1464"/>
    <cellStyle name="差_1A2_a-Naphthoflavone_Summary_Summary_3A4" xfId="1465"/>
    <cellStyle name="差_1A2_a-Naphthoflavone_Summary_Summary_Background" xfId="1466"/>
    <cellStyle name="差_1A2_a-Naphthoflavone_Summary_Summary_Background 2" xfId="1467"/>
    <cellStyle name="差_1A2_a-Naphthoflavone_Summary_Summary_Background_1" xfId="1468"/>
    <cellStyle name="差_1A2_a-Naphthoflavone_Summary_Summary_Background_OK" xfId="1469"/>
    <cellStyle name="差_1A2_a-Naphthoflavone_Summary_Summary_Background_OK 2" xfId="1470"/>
    <cellStyle name="差_1A2_a-Naphthoflavone_Summary_Summary_Background_OK_Repeat" xfId="1471"/>
    <cellStyle name="差_1A2_a-Naphthoflavone_Summary_Summary_Background_Repeat" xfId="1472"/>
    <cellStyle name="差_1A2_a-Naphthoflavone_Summary_Summary_Background_Repeat 2" xfId="1473"/>
    <cellStyle name="差_1A2_a-Naphthoflavone_Summary_Summary_Background_Repeat_1" xfId="1474"/>
    <cellStyle name="差_1A2_a-Naphthoflavone_Summary_Summary_Background_Repeat_1_Repeat" xfId="1475"/>
    <cellStyle name="差_1A2_a-Naphthoflavone_Summary_Summary_Background_Repeat_2" xfId="1476"/>
    <cellStyle name="差_1A2_a-Naphthoflavone_Summary_Summary_Background_Repeat_2 2" xfId="1477"/>
    <cellStyle name="差_1A2_a-Naphthoflavone_Summary_Summary_Background_Repeat_2_Repeat" xfId="1478"/>
    <cellStyle name="差_1A2_a-Naphthoflavone_Summary_Summary_Background_Repeat_3" xfId="1479"/>
    <cellStyle name="差_1A2_a-Naphthoflavone_Summary_Summary_Background_Repeat_3 2" xfId="1480"/>
    <cellStyle name="差_1A2_a-Naphthoflavone_Summary_Summary_Background_Repeat_3_Repeat" xfId="1481"/>
    <cellStyle name="差_1A2_a-Naphthoflavone_Summary_Summary_Background_Repeat_4" xfId="1482"/>
    <cellStyle name="差_1A2_a-Naphthoflavone_Summary_Summary_Background_Repeat_4 2" xfId="1483"/>
    <cellStyle name="差_1A2_a-Naphthoflavone_Summary_Summary_Background_Repeat_4_Repeat" xfId="1484"/>
    <cellStyle name="差_1A2_a-Naphthoflavone_Summary_Summary_Background_Repeat_5" xfId="1485"/>
    <cellStyle name="差_1A2_a-Naphthoflavone_Summary_Summary_Background_Repeat_6" xfId="1486"/>
    <cellStyle name="差_1A2_a-Naphthoflavone_Summary_Summary_Background_Repeat_6 2" xfId="1487"/>
    <cellStyle name="差_1A2_a-Naphthoflavone_Summary_Summary_Background_Repeat_7" xfId="1488"/>
    <cellStyle name="差_1A2_a-Naphthoflavone_Summary_Summary_Background_Repeat_7 2" xfId="1489"/>
    <cellStyle name="差_1A2_a-Naphthoflavone_Summary_Summary_Background_Repeat_8" xfId="1490"/>
    <cellStyle name="差_1A2_a-Naphthoflavone_Summary_Summary_Background_Repeat_8 2" xfId="1491"/>
    <cellStyle name="差_1A2_a-Naphthoflavone_Summary_Summary_Background_Repeat_Repeat" xfId="1492"/>
    <cellStyle name="差_1A2_a-Naphthoflavone_Summary_Summary_OK" xfId="1493"/>
    <cellStyle name="差_1A2_a-Naphthoflavone_Summary_Summary_OK 2" xfId="1494"/>
    <cellStyle name="差_1A2_a-Naphthoflavone_Summary_Summary_OK_Repeat" xfId="1495"/>
    <cellStyle name="差_1A2_a-Naphthoflavone_Summary_Summary_Repeat" xfId="1496"/>
    <cellStyle name="差_1A2_a-Naphthoflavone_Summary_Summary_Repeat 2" xfId="1497"/>
    <cellStyle name="差_1A2_a-Naphthoflavone_Summary_Summary_Repeat Data" xfId="1498"/>
    <cellStyle name="差_1A2_a-Naphthoflavone_Summary_Summary_Repeat Data 2" xfId="1499"/>
    <cellStyle name="差_1A2_a-Naphthoflavone_Summary_Summary_Repeat Data 2 2" xfId="1500"/>
    <cellStyle name="差_1A2_a-Naphthoflavone_Summary_Summary_Repeat Data 2_Repeat" xfId="1501"/>
    <cellStyle name="差_1A2_a-Naphthoflavone_Summary_Summary_Repeat Data_Repeat" xfId="1502"/>
    <cellStyle name="差_1A2_a-Naphthoflavone_Summary_Summary_Repeat Data_Repeat 2" xfId="1503"/>
    <cellStyle name="差_1A2_a-Naphthoflavone_Summary_Summary_Repeat Data_Repeat_1" xfId="1504"/>
    <cellStyle name="差_1A2_a-Naphthoflavone_Summary_Summary_Repeat Data_Repeat_1 2" xfId="1505"/>
    <cellStyle name="差_1A2_a-Naphthoflavone_Summary_Summary_Repeat Data_Repeat_1_Repeat" xfId="1506"/>
    <cellStyle name="差_1A2_a-Naphthoflavone_Summary_Summary_Repeat Data_Repeat_2" xfId="1507"/>
    <cellStyle name="差_1A2_a-Naphthoflavone_Summary_Summary_Repeat Data_Repeat_2 2" xfId="1508"/>
    <cellStyle name="差_1A2_a-Naphthoflavone_Summary_Summary_Repeat Data_Repeat_2_Repeat" xfId="1509"/>
    <cellStyle name="差_1A2_a-Naphthoflavone_Summary_Summary_Repeat Data_Repeat_3" xfId="1510"/>
    <cellStyle name="差_1A2_a-Naphthoflavone_Summary_Summary_Repeat Data_Repeat_3 2" xfId="1511"/>
    <cellStyle name="差_1A2_a-Naphthoflavone_Summary_Summary_Repeat Data_Repeat_3_Repeat" xfId="1512"/>
    <cellStyle name="差_1A2_a-Naphthoflavone_Summary_Summary_Repeat Data_Repeat_4" xfId="1513"/>
    <cellStyle name="差_1A2_a-Naphthoflavone_Summary_Summary_Repeat Data_Repeat_Repeat" xfId="1514"/>
    <cellStyle name="差_1A2_a-Naphthoflavone_Summary_Summary_Repeat_1" xfId="1515"/>
    <cellStyle name="差_1A2_a-Naphthoflavone_Summary_Summary_Repeat_1 2" xfId="1516"/>
    <cellStyle name="差_1A2_a-Naphthoflavone_Summary_Summary_Repeat_1_Repeat" xfId="1517"/>
    <cellStyle name="差_1A2_a-Naphthoflavone_Summary_Summary_Repeat_2" xfId="1518"/>
    <cellStyle name="差_1A2_a-Naphthoflavone_Summary_Summary_Repeat_2 2" xfId="1519"/>
    <cellStyle name="差_1A2_a-Naphthoflavone_Summary_Summary_Repeat_2_Repeat" xfId="1520"/>
    <cellStyle name="差_1A2_a-Naphthoflavone_Summary_Summary_Repeat_3" xfId="1521"/>
    <cellStyle name="差_1A2_a-Naphthoflavone_Summary_Summary_Repeat_3 2" xfId="1522"/>
    <cellStyle name="差_1A2_a-Naphthoflavone_Summary_Summary_Repeat_3_Repeat" xfId="1523"/>
    <cellStyle name="差_1A2_a-Naphthoflavone_Summary_Summary_Repeat_4" xfId="1524"/>
    <cellStyle name="差_1A2_a-Naphthoflavone_Summary_Summary_Repeat_4 2" xfId="1525"/>
    <cellStyle name="差_1A2_a-Naphthoflavone_Summary_Summary_Repeat_4_Repeat" xfId="1526"/>
    <cellStyle name="差_1A2_a-Naphthoflavone_Summary_Summary_Repeat_5" xfId="1527"/>
    <cellStyle name="差_1A2_a-Naphthoflavone_Summary_Summary_Repeat_5 2" xfId="1528"/>
    <cellStyle name="差_1A2_a-Naphthoflavone_Summary_Summary_Repeat_5_Repeat" xfId="1529"/>
    <cellStyle name="差_1A2_a-Naphthoflavone_Summary_Summary_Repeat_6" xfId="1530"/>
    <cellStyle name="差_1A2_a-Naphthoflavone_Summary_Summary_Repeat_6 2" xfId="1531"/>
    <cellStyle name="差_1A2_a-Naphthoflavone_Summary_Summary_Repeat_6_Repeat" xfId="1532"/>
    <cellStyle name="差_1A2_a-Naphthoflavone_Summary_Summary_Repeat_7" xfId="1533"/>
    <cellStyle name="差_1A2_a-Naphthoflavone_Summary_Summary_Repeat_7_Repeat" xfId="1534"/>
    <cellStyle name="差_1A2_a-Naphthoflavone_Summary_Summary_Repeat_8" xfId="1535"/>
    <cellStyle name="差_1A2_a-Naphthoflavone_Summary_Summary_Repeat_8 2" xfId="1536"/>
    <cellStyle name="差_1A2_a-Naphthoflavone_Summary_Summary_Repeat_8_Repeat" xfId="1537"/>
    <cellStyle name="差_1A2_a-Naphthoflavone_Summary_Summary_Repeat_9" xfId="1538"/>
    <cellStyle name="差_1A2_a-Naphthoflavone_Summary_Summary_Repeat_9 2" xfId="1539"/>
    <cellStyle name="差_1A2_a-Naphthoflavone_Summary_Summary_Repeat_9_Repeat" xfId="1540"/>
    <cellStyle name="差_1A2_a-Naphthoflavone_Summary_Summary_Repeat_A" xfId="1541"/>
    <cellStyle name="差_1A2_a-Naphthoflavone_Summary_Summary_Repeat_A 2" xfId="1542"/>
    <cellStyle name="差_1A2_a-Naphthoflavone_Summary_Summary_Repeat_A_Repeat" xfId="1543"/>
    <cellStyle name="差_1A2_a-Naphthoflavone_Summary_Summary_Repeat_B" xfId="1544"/>
    <cellStyle name="差_1A2_a-Naphthoflavone_Summary_Summary_Repeat_B 2" xfId="1545"/>
    <cellStyle name="差_1A2_a-Naphthoflavone_Summary_Summary_Repeat_B_Repeat" xfId="1546"/>
    <cellStyle name="差_1A2_a-Naphthoflavone_Summary_Summary_Repeat_C" xfId="1547"/>
    <cellStyle name="差_1A2_a-Naphthoflavone_Summary_Summary_Repeat_C 2" xfId="1548"/>
    <cellStyle name="差_1A2_a-Naphthoflavone_Summary_Summary_Repeat_C_Repeat" xfId="1549"/>
    <cellStyle name="差_1A2_a-Naphthoflavone_Summary_Summary_Repeat_D" xfId="1550"/>
    <cellStyle name="差_1A2_a-Naphthoflavone_Summary_Summary_Repeat_D 2" xfId="1551"/>
    <cellStyle name="差_1A2_a-Naphthoflavone_Summary_Summary_Repeat_D_Repeat" xfId="1552"/>
    <cellStyle name="差_1A2_a-Naphthoflavone_Summary_Summary_Repeat_E" xfId="1553"/>
    <cellStyle name="差_1A2_a-Naphthoflavone_Summary_Summary_Repeat_F" xfId="1554"/>
    <cellStyle name="差_1A2_a-Naphthoflavone_Summary_Summary_Repeat_F 2" xfId="1555"/>
    <cellStyle name="差_1A2_a-Naphthoflavone_Summary_Summary_Repeat_G" xfId="1556"/>
    <cellStyle name="差_1A2_a-Naphthoflavone_Summary_Summary_Repeat_G 2" xfId="1557"/>
    <cellStyle name="差_1A2_a-Naphthoflavone_Summary_Summary_Repeat_H" xfId="1558"/>
    <cellStyle name="差_1A2_a-Naphthoflavone_Summary_Summary_Repeat_H 2" xfId="1559"/>
    <cellStyle name="差_1A2_a-Naphthoflavone_Summary_Summary_Repeat_I" xfId="1560"/>
    <cellStyle name="差_1A2_a-Naphthoflavone_Summary_Summary_Repeat_I 2" xfId="1561"/>
    <cellStyle name="差_1A2_a-Naphthoflavone_Summary_Summary_Repeat_Repeat" xfId="1562"/>
    <cellStyle name="差_1A2_Background" xfId="1563"/>
    <cellStyle name="差_1A2_Background 2" xfId="1564"/>
    <cellStyle name="差_1A2_Background_1" xfId="1565"/>
    <cellStyle name="差_1A2_Background_OK" xfId="1566"/>
    <cellStyle name="差_1A2_Background_OK 2" xfId="1567"/>
    <cellStyle name="差_1A2_Background_OK_Repeat" xfId="1568"/>
    <cellStyle name="差_1A2_Background_Repeat" xfId="1569"/>
    <cellStyle name="差_1A2_Background_Repeat 2" xfId="1570"/>
    <cellStyle name="差_1A2_Background_Repeat_1" xfId="1571"/>
    <cellStyle name="差_1A2_Background_Repeat_1_Repeat" xfId="1572"/>
    <cellStyle name="差_1A2_Background_Repeat_2" xfId="1573"/>
    <cellStyle name="差_1A2_Background_Repeat_2 2" xfId="1574"/>
    <cellStyle name="差_1A2_Background_Repeat_2_Repeat" xfId="1575"/>
    <cellStyle name="差_1A2_Background_Repeat_3" xfId="1576"/>
    <cellStyle name="差_1A2_Background_Repeat_3 2" xfId="1577"/>
    <cellStyle name="差_1A2_Background_Repeat_3_Repeat" xfId="1578"/>
    <cellStyle name="差_1A2_Background_Repeat_4" xfId="1579"/>
    <cellStyle name="差_1A2_Background_Repeat_4 2" xfId="1580"/>
    <cellStyle name="差_1A2_Background_Repeat_4_Repeat" xfId="1581"/>
    <cellStyle name="差_1A2_Background_Repeat_5" xfId="1582"/>
    <cellStyle name="差_1A2_Background_Repeat_6" xfId="1583"/>
    <cellStyle name="差_1A2_Background_Repeat_6 2" xfId="1584"/>
    <cellStyle name="差_1A2_Background_Repeat_7" xfId="1585"/>
    <cellStyle name="差_1A2_Background_Repeat_7 2" xfId="1586"/>
    <cellStyle name="差_1A2_Background_Repeat_8" xfId="1587"/>
    <cellStyle name="差_1A2_Background_Repeat_8 2" xfId="1588"/>
    <cellStyle name="差_1A2_Background_Repeat_Repeat" xfId="1589"/>
    <cellStyle name="差_1A2_Benzylnirvanol" xfId="1590"/>
    <cellStyle name="差_1A2_Benzylnirvanol 2" xfId="1591"/>
    <cellStyle name="差_1A2_Benzylnirvanol 2 2" xfId="1592"/>
    <cellStyle name="差_1A2_Benzylnirvanol 2 2 2" xfId="1593"/>
    <cellStyle name="差_1A2_Benzylnirvanol 2 2_Repeat" xfId="1594"/>
    <cellStyle name="差_1A2_Benzylnirvanol 2_3A4" xfId="1595"/>
    <cellStyle name="差_1A2_Benzylnirvanol 2_Background" xfId="1596"/>
    <cellStyle name="差_1A2_Benzylnirvanol 2_Background 2" xfId="1597"/>
    <cellStyle name="差_1A2_Benzylnirvanol 2_Background_1" xfId="1598"/>
    <cellStyle name="差_1A2_Benzylnirvanol 2_Background_OK" xfId="1599"/>
    <cellStyle name="差_1A2_Benzylnirvanol 2_Background_OK 2" xfId="1600"/>
    <cellStyle name="差_1A2_Benzylnirvanol 2_Background_OK_Repeat" xfId="1601"/>
    <cellStyle name="差_1A2_Benzylnirvanol 2_Background_Repeat" xfId="1602"/>
    <cellStyle name="差_1A2_Benzylnirvanol 2_Background_Repeat 2" xfId="1603"/>
    <cellStyle name="差_1A2_Benzylnirvanol 2_Background_Repeat_1" xfId="1604"/>
    <cellStyle name="差_1A2_Benzylnirvanol 2_Background_Repeat_1_Repeat" xfId="1605"/>
    <cellStyle name="差_1A2_Benzylnirvanol 2_Background_Repeat_2" xfId="1606"/>
    <cellStyle name="差_1A2_Benzylnirvanol 2_Background_Repeat_2 2" xfId="1607"/>
    <cellStyle name="差_1A2_Benzylnirvanol 2_Background_Repeat_2_Repeat" xfId="1608"/>
    <cellStyle name="差_1A2_Benzylnirvanol 2_Background_Repeat_3" xfId="1609"/>
    <cellStyle name="差_1A2_Benzylnirvanol 2_Background_Repeat_3 2" xfId="1610"/>
    <cellStyle name="差_1A2_Benzylnirvanol 2_Background_Repeat_3_Repeat" xfId="1611"/>
    <cellStyle name="差_1A2_Benzylnirvanol 2_Background_Repeat_4" xfId="1612"/>
    <cellStyle name="差_1A2_Benzylnirvanol 2_Background_Repeat_4 2" xfId="1613"/>
    <cellStyle name="差_1A2_Benzylnirvanol 2_Background_Repeat_4_Repeat" xfId="1614"/>
    <cellStyle name="差_1A2_Benzylnirvanol 2_Background_Repeat_5" xfId="1615"/>
    <cellStyle name="差_1A2_Benzylnirvanol 2_Background_Repeat_6" xfId="1616"/>
    <cellStyle name="差_1A2_Benzylnirvanol 2_Background_Repeat_6 2" xfId="1617"/>
    <cellStyle name="差_1A2_Benzylnirvanol 2_Background_Repeat_7" xfId="1618"/>
    <cellStyle name="差_1A2_Benzylnirvanol 2_Background_Repeat_7 2" xfId="1619"/>
    <cellStyle name="差_1A2_Benzylnirvanol 2_Background_Repeat_8" xfId="1620"/>
    <cellStyle name="差_1A2_Benzylnirvanol 2_Background_Repeat_8 2" xfId="1621"/>
    <cellStyle name="差_1A2_Benzylnirvanol 2_Background_Repeat_Repeat" xfId="1622"/>
    <cellStyle name="差_1A2_Benzylnirvanol 2_Check list" xfId="1623"/>
    <cellStyle name="差_1A2_Benzylnirvanol 2_Check list 2" xfId="1624"/>
    <cellStyle name="差_1A2_Benzylnirvanol 2_Check list 2 2" xfId="1625"/>
    <cellStyle name="差_1A2_Benzylnirvanol 2_Check list 2_Repeat" xfId="1626"/>
    <cellStyle name="差_1A2_Benzylnirvanol 2_Check list_Repeat" xfId="1627"/>
    <cellStyle name="差_1A2_Benzylnirvanol 2_Check list_Repeat 2" xfId="1628"/>
    <cellStyle name="差_1A2_Benzylnirvanol 2_Check list_Repeat_1" xfId="1629"/>
    <cellStyle name="差_1A2_Benzylnirvanol 2_Check list_Repeat_1 2" xfId="1630"/>
    <cellStyle name="差_1A2_Benzylnirvanol 2_Check list_Repeat_1_Repeat" xfId="1631"/>
    <cellStyle name="差_1A2_Benzylnirvanol 2_Check list_Repeat_2" xfId="1632"/>
    <cellStyle name="差_1A2_Benzylnirvanol 2_Check list_Repeat_2 2" xfId="1633"/>
    <cellStyle name="差_1A2_Benzylnirvanol 2_Check list_Repeat_2_Repeat" xfId="1634"/>
    <cellStyle name="差_1A2_Benzylnirvanol 2_Check list_Repeat_3" xfId="1635"/>
    <cellStyle name="差_1A2_Benzylnirvanol 2_Check list_Repeat_3 2" xfId="1636"/>
    <cellStyle name="差_1A2_Benzylnirvanol 2_Check list_Repeat_3_Repeat" xfId="1637"/>
    <cellStyle name="差_1A2_Benzylnirvanol 2_Check list_Repeat_4" xfId="1638"/>
    <cellStyle name="差_1A2_Benzylnirvanol 2_Check list_Repeat_Repeat" xfId="1639"/>
    <cellStyle name="差_1A2_Benzylnirvanol 2_OK" xfId="1640"/>
    <cellStyle name="差_1A2_Benzylnirvanol 2_OK 2" xfId="1641"/>
    <cellStyle name="差_1A2_Benzylnirvanol 2_OK_Repeat" xfId="1642"/>
    <cellStyle name="差_1A2_Benzylnirvanol 2_Repeat" xfId="1643"/>
    <cellStyle name="差_1A2_Benzylnirvanol 2_Repeat 2" xfId="1644"/>
    <cellStyle name="差_1A2_Benzylnirvanol 2_Repeat Data" xfId="1645"/>
    <cellStyle name="差_1A2_Benzylnirvanol 2_Repeat Data 2" xfId="1646"/>
    <cellStyle name="差_1A2_Benzylnirvanol 2_Repeat Data 2 2" xfId="1647"/>
    <cellStyle name="差_1A2_Benzylnirvanol 2_Repeat Data 2_Repeat" xfId="1648"/>
    <cellStyle name="差_1A2_Benzylnirvanol 2_Repeat Data_Repeat" xfId="1649"/>
    <cellStyle name="差_1A2_Benzylnirvanol 2_Repeat Data_Repeat 2" xfId="1650"/>
    <cellStyle name="差_1A2_Benzylnirvanol 2_Repeat Data_Repeat_1" xfId="1651"/>
    <cellStyle name="差_1A2_Benzylnirvanol 2_Repeat Data_Repeat_1 2" xfId="1652"/>
    <cellStyle name="差_1A2_Benzylnirvanol 2_Repeat Data_Repeat_1_Repeat" xfId="1653"/>
    <cellStyle name="差_1A2_Benzylnirvanol 2_Repeat Data_Repeat_2" xfId="1654"/>
    <cellStyle name="差_1A2_Benzylnirvanol 2_Repeat Data_Repeat_2 2" xfId="1655"/>
    <cellStyle name="差_1A2_Benzylnirvanol 2_Repeat Data_Repeat_2_Repeat" xfId="1656"/>
    <cellStyle name="差_1A2_Benzylnirvanol 2_Repeat Data_Repeat_3" xfId="1657"/>
    <cellStyle name="差_1A2_Benzylnirvanol 2_Repeat Data_Repeat_3 2" xfId="1658"/>
    <cellStyle name="差_1A2_Benzylnirvanol 2_Repeat Data_Repeat_3_Repeat" xfId="1659"/>
    <cellStyle name="差_1A2_Benzylnirvanol 2_Repeat Data_Repeat_4" xfId="1660"/>
    <cellStyle name="差_1A2_Benzylnirvanol 2_Repeat Data_Repeat_Repeat" xfId="1661"/>
    <cellStyle name="差_1A2_Benzylnirvanol 2_Repeat_1" xfId="1662"/>
    <cellStyle name="差_1A2_Benzylnirvanol 2_Repeat_1 2" xfId="1663"/>
    <cellStyle name="差_1A2_Benzylnirvanol 2_Repeat_1_Repeat" xfId="1664"/>
    <cellStyle name="差_1A2_Benzylnirvanol 2_Repeat_2" xfId="1665"/>
    <cellStyle name="差_1A2_Benzylnirvanol 2_Repeat_2 2" xfId="1666"/>
    <cellStyle name="差_1A2_Benzylnirvanol 2_Repeat_2_Repeat" xfId="1667"/>
    <cellStyle name="差_1A2_Benzylnirvanol 2_Repeat_3" xfId="1668"/>
    <cellStyle name="差_1A2_Benzylnirvanol 2_Repeat_3 2" xfId="1669"/>
    <cellStyle name="差_1A2_Benzylnirvanol 2_Repeat_3_Repeat" xfId="1670"/>
    <cellStyle name="差_1A2_Benzylnirvanol 2_Repeat_4" xfId="1671"/>
    <cellStyle name="差_1A2_Benzylnirvanol 2_Repeat_4 2" xfId="1672"/>
    <cellStyle name="差_1A2_Benzylnirvanol 2_Repeat_4_Repeat" xfId="1673"/>
    <cellStyle name="差_1A2_Benzylnirvanol 2_Repeat_5" xfId="1674"/>
    <cellStyle name="差_1A2_Benzylnirvanol 2_Repeat_5 2" xfId="1675"/>
    <cellStyle name="差_1A2_Benzylnirvanol 2_Repeat_5_Repeat" xfId="1676"/>
    <cellStyle name="差_1A2_Benzylnirvanol 2_Repeat_6" xfId="1677"/>
    <cellStyle name="差_1A2_Benzylnirvanol 2_Repeat_6 2" xfId="1678"/>
    <cellStyle name="差_1A2_Benzylnirvanol 2_Repeat_6_Repeat" xfId="1679"/>
    <cellStyle name="差_1A2_Benzylnirvanol 2_Repeat_7" xfId="1680"/>
    <cellStyle name="差_1A2_Benzylnirvanol 2_Repeat_7_Repeat" xfId="1681"/>
    <cellStyle name="差_1A2_Benzylnirvanol 2_Repeat_8" xfId="1682"/>
    <cellStyle name="差_1A2_Benzylnirvanol 2_Repeat_8 2" xfId="1683"/>
    <cellStyle name="差_1A2_Benzylnirvanol 2_Repeat_8_Repeat" xfId="1684"/>
    <cellStyle name="差_1A2_Benzylnirvanol 2_Repeat_9" xfId="1685"/>
    <cellStyle name="差_1A2_Benzylnirvanol 2_Repeat_9 2" xfId="1686"/>
    <cellStyle name="差_1A2_Benzylnirvanol 2_Repeat_9_Repeat" xfId="1687"/>
    <cellStyle name="差_1A2_Benzylnirvanol 2_Repeat_A" xfId="1688"/>
    <cellStyle name="差_1A2_Benzylnirvanol 2_Repeat_A 2" xfId="1689"/>
    <cellStyle name="差_1A2_Benzylnirvanol 2_Repeat_A_Repeat" xfId="1690"/>
    <cellStyle name="差_1A2_Benzylnirvanol 2_Repeat_B" xfId="1691"/>
    <cellStyle name="差_1A2_Benzylnirvanol 2_Repeat_B 2" xfId="1692"/>
    <cellStyle name="差_1A2_Benzylnirvanol 2_Repeat_B_Repeat" xfId="1693"/>
    <cellStyle name="差_1A2_Benzylnirvanol 2_Repeat_C" xfId="1694"/>
    <cellStyle name="差_1A2_Benzylnirvanol 2_Repeat_C 2" xfId="1695"/>
    <cellStyle name="差_1A2_Benzylnirvanol 2_Repeat_C_Repeat" xfId="1696"/>
    <cellStyle name="差_1A2_Benzylnirvanol 2_Repeat_D" xfId="1697"/>
    <cellStyle name="差_1A2_Benzylnirvanol 2_Repeat_D 2" xfId="1698"/>
    <cellStyle name="差_1A2_Benzylnirvanol 2_Repeat_D_Repeat" xfId="1699"/>
    <cellStyle name="差_1A2_Benzylnirvanol 2_Repeat_E" xfId="1700"/>
    <cellStyle name="差_1A2_Benzylnirvanol 2_Repeat_F" xfId="1701"/>
    <cellStyle name="差_1A2_Benzylnirvanol 2_Repeat_F 2" xfId="1702"/>
    <cellStyle name="差_1A2_Benzylnirvanol 2_Repeat_G" xfId="1703"/>
    <cellStyle name="差_1A2_Benzylnirvanol 2_Repeat_G 2" xfId="1704"/>
    <cellStyle name="差_1A2_Benzylnirvanol 2_Repeat_H" xfId="1705"/>
    <cellStyle name="差_1A2_Benzylnirvanol 2_Repeat_H 2" xfId="1706"/>
    <cellStyle name="差_1A2_Benzylnirvanol 2_Repeat_I" xfId="1707"/>
    <cellStyle name="差_1A2_Benzylnirvanol 2_Repeat_I 2" xfId="1708"/>
    <cellStyle name="差_1A2_Benzylnirvanol 2_Repeat_Repeat" xfId="1709"/>
    <cellStyle name="差_1A2_Benzylnirvanol 3" xfId="1710"/>
    <cellStyle name="差_1A2_Benzylnirvanol 3 2" xfId="1711"/>
    <cellStyle name="差_1A2_Benzylnirvanol 3_Repeat" xfId="1712"/>
    <cellStyle name="差_1A2_Benzylnirvanol_3A4" xfId="1713"/>
    <cellStyle name="差_1A2_Benzylnirvanol_Background" xfId="1714"/>
    <cellStyle name="差_1A2_Benzylnirvanol_Background 2" xfId="1715"/>
    <cellStyle name="差_1A2_Benzylnirvanol_Background_1" xfId="1716"/>
    <cellStyle name="差_1A2_Benzylnirvanol_Background_OK" xfId="1717"/>
    <cellStyle name="差_1A2_Benzylnirvanol_Background_OK 2" xfId="1718"/>
    <cellStyle name="差_1A2_Benzylnirvanol_Background_OK_Repeat" xfId="1719"/>
    <cellStyle name="差_1A2_Benzylnirvanol_Background_Repeat" xfId="1720"/>
    <cellStyle name="差_1A2_Benzylnirvanol_Background_Repeat 2" xfId="1721"/>
    <cellStyle name="差_1A2_Benzylnirvanol_Background_Repeat_1" xfId="1722"/>
    <cellStyle name="差_1A2_Benzylnirvanol_Background_Repeat_1_Repeat" xfId="1723"/>
    <cellStyle name="差_1A2_Benzylnirvanol_Background_Repeat_2" xfId="1724"/>
    <cellStyle name="差_1A2_Benzylnirvanol_Background_Repeat_2 2" xfId="1725"/>
    <cellStyle name="差_1A2_Benzylnirvanol_Background_Repeat_2_Repeat" xfId="1726"/>
    <cellStyle name="差_1A2_Benzylnirvanol_Background_Repeat_3" xfId="1727"/>
    <cellStyle name="差_1A2_Benzylnirvanol_Background_Repeat_3 2" xfId="1728"/>
    <cellStyle name="差_1A2_Benzylnirvanol_Background_Repeat_3_Repeat" xfId="1729"/>
    <cellStyle name="差_1A2_Benzylnirvanol_Background_Repeat_4" xfId="1730"/>
    <cellStyle name="差_1A2_Benzylnirvanol_Background_Repeat_4 2" xfId="1731"/>
    <cellStyle name="差_1A2_Benzylnirvanol_Background_Repeat_4_Repeat" xfId="1732"/>
    <cellStyle name="差_1A2_Benzylnirvanol_Background_Repeat_5" xfId="1733"/>
    <cellStyle name="差_1A2_Benzylnirvanol_Background_Repeat_6" xfId="1734"/>
    <cellStyle name="差_1A2_Benzylnirvanol_Background_Repeat_6 2" xfId="1735"/>
    <cellStyle name="差_1A2_Benzylnirvanol_Background_Repeat_7" xfId="1736"/>
    <cellStyle name="差_1A2_Benzylnirvanol_Background_Repeat_7 2" xfId="1737"/>
    <cellStyle name="差_1A2_Benzylnirvanol_Background_Repeat_8" xfId="1738"/>
    <cellStyle name="差_1A2_Benzylnirvanol_Background_Repeat_8 2" xfId="1739"/>
    <cellStyle name="差_1A2_Benzylnirvanol_Background_Repeat_Repeat" xfId="1740"/>
    <cellStyle name="差_1A2_Benzylnirvanol_Check list" xfId="1741"/>
    <cellStyle name="差_1A2_Benzylnirvanol_Check list 2" xfId="1742"/>
    <cellStyle name="差_1A2_Benzylnirvanol_Check list 2 2" xfId="1743"/>
    <cellStyle name="差_1A2_Benzylnirvanol_Check list 2_Repeat" xfId="1744"/>
    <cellStyle name="差_1A2_Benzylnirvanol_Check list_Repeat" xfId="1745"/>
    <cellStyle name="差_1A2_Benzylnirvanol_Check list_Repeat 2" xfId="1746"/>
    <cellStyle name="差_1A2_Benzylnirvanol_Check list_Repeat_1" xfId="1747"/>
    <cellStyle name="差_1A2_Benzylnirvanol_Check list_Repeat_1 2" xfId="1748"/>
    <cellStyle name="差_1A2_Benzylnirvanol_Check list_Repeat_1_Repeat" xfId="1749"/>
    <cellStyle name="差_1A2_Benzylnirvanol_Check list_Repeat_2" xfId="1750"/>
    <cellStyle name="差_1A2_Benzylnirvanol_Check list_Repeat_2 2" xfId="1751"/>
    <cellStyle name="差_1A2_Benzylnirvanol_Check list_Repeat_2_Repeat" xfId="1752"/>
    <cellStyle name="差_1A2_Benzylnirvanol_Check list_Repeat_3" xfId="1753"/>
    <cellStyle name="差_1A2_Benzylnirvanol_Check list_Repeat_3 2" xfId="1754"/>
    <cellStyle name="差_1A2_Benzylnirvanol_Check list_Repeat_3_Repeat" xfId="1755"/>
    <cellStyle name="差_1A2_Benzylnirvanol_Check list_Repeat_4" xfId="1756"/>
    <cellStyle name="差_1A2_Benzylnirvanol_Check list_Repeat_Repeat" xfId="1757"/>
    <cellStyle name="差_1A2_Benzylnirvanol_OK" xfId="1758"/>
    <cellStyle name="差_1A2_Benzylnirvanol_OK 2" xfId="1759"/>
    <cellStyle name="差_1A2_Benzylnirvanol_OK_Repeat" xfId="1760"/>
    <cellStyle name="差_1A2_Benzylnirvanol_Repeat" xfId="1761"/>
    <cellStyle name="差_1A2_Benzylnirvanol_Repeat 2" xfId="1762"/>
    <cellStyle name="差_1A2_Benzylnirvanol_Repeat Data" xfId="1763"/>
    <cellStyle name="差_1A2_Benzylnirvanol_Repeat Data 2" xfId="1764"/>
    <cellStyle name="差_1A2_Benzylnirvanol_Repeat Data 2 2" xfId="1765"/>
    <cellStyle name="差_1A2_Benzylnirvanol_Repeat Data 2_Repeat" xfId="1766"/>
    <cellStyle name="差_1A2_Benzylnirvanol_Repeat Data_Repeat" xfId="1767"/>
    <cellStyle name="差_1A2_Benzylnirvanol_Repeat Data_Repeat 2" xfId="1768"/>
    <cellStyle name="差_1A2_Benzylnirvanol_Repeat Data_Repeat_1" xfId="1769"/>
    <cellStyle name="差_1A2_Benzylnirvanol_Repeat Data_Repeat_1 2" xfId="1770"/>
    <cellStyle name="差_1A2_Benzylnirvanol_Repeat Data_Repeat_1_Repeat" xfId="1771"/>
    <cellStyle name="差_1A2_Benzylnirvanol_Repeat Data_Repeat_2" xfId="1772"/>
    <cellStyle name="差_1A2_Benzylnirvanol_Repeat Data_Repeat_2 2" xfId="1773"/>
    <cellStyle name="差_1A2_Benzylnirvanol_Repeat Data_Repeat_2_Repeat" xfId="1774"/>
    <cellStyle name="差_1A2_Benzylnirvanol_Repeat Data_Repeat_3" xfId="1775"/>
    <cellStyle name="差_1A2_Benzylnirvanol_Repeat Data_Repeat_3 2" xfId="1776"/>
    <cellStyle name="差_1A2_Benzylnirvanol_Repeat Data_Repeat_3_Repeat" xfId="1777"/>
    <cellStyle name="差_1A2_Benzylnirvanol_Repeat Data_Repeat_4" xfId="1778"/>
    <cellStyle name="差_1A2_Benzylnirvanol_Repeat Data_Repeat_Repeat" xfId="1779"/>
    <cellStyle name="差_1A2_Benzylnirvanol_Repeat_1" xfId="1780"/>
    <cellStyle name="差_1A2_Benzylnirvanol_Repeat_1 2" xfId="1781"/>
    <cellStyle name="差_1A2_Benzylnirvanol_Repeat_1_Repeat" xfId="1782"/>
    <cellStyle name="差_1A2_Benzylnirvanol_Repeat_2" xfId="1783"/>
    <cellStyle name="差_1A2_Benzylnirvanol_Repeat_2 2" xfId="1784"/>
    <cellStyle name="差_1A2_Benzylnirvanol_Repeat_2_Repeat" xfId="1785"/>
    <cellStyle name="差_1A2_Benzylnirvanol_Repeat_3" xfId="1786"/>
    <cellStyle name="差_1A2_Benzylnirvanol_Repeat_3 2" xfId="1787"/>
    <cellStyle name="差_1A2_Benzylnirvanol_Repeat_3_Repeat" xfId="1788"/>
    <cellStyle name="差_1A2_Benzylnirvanol_Repeat_4" xfId="1789"/>
    <cellStyle name="差_1A2_Benzylnirvanol_Repeat_4 2" xfId="1790"/>
    <cellStyle name="差_1A2_Benzylnirvanol_Repeat_4_Repeat" xfId="1791"/>
    <cellStyle name="差_1A2_Benzylnirvanol_Repeat_5" xfId="1792"/>
    <cellStyle name="差_1A2_Benzylnirvanol_Repeat_5 2" xfId="1793"/>
    <cellStyle name="差_1A2_Benzylnirvanol_Repeat_5_Repeat" xfId="1794"/>
    <cellStyle name="差_1A2_Benzylnirvanol_Repeat_6" xfId="1795"/>
    <cellStyle name="差_1A2_Benzylnirvanol_Repeat_6 2" xfId="1796"/>
    <cellStyle name="差_1A2_Benzylnirvanol_Repeat_6_Repeat" xfId="1797"/>
    <cellStyle name="差_1A2_Benzylnirvanol_Repeat_7" xfId="1798"/>
    <cellStyle name="差_1A2_Benzylnirvanol_Repeat_7_Repeat" xfId="1799"/>
    <cellStyle name="差_1A2_Benzylnirvanol_Repeat_8" xfId="1800"/>
    <cellStyle name="差_1A2_Benzylnirvanol_Repeat_8 2" xfId="1801"/>
    <cellStyle name="差_1A2_Benzylnirvanol_Repeat_8_Repeat" xfId="1802"/>
    <cellStyle name="差_1A2_Benzylnirvanol_Repeat_9" xfId="1803"/>
    <cellStyle name="差_1A2_Benzylnirvanol_Repeat_9 2" xfId="1804"/>
    <cellStyle name="差_1A2_Benzylnirvanol_Repeat_9_Repeat" xfId="1805"/>
    <cellStyle name="差_1A2_Benzylnirvanol_Repeat_A" xfId="1806"/>
    <cellStyle name="差_1A2_Benzylnirvanol_Repeat_A 2" xfId="1807"/>
    <cellStyle name="差_1A2_Benzylnirvanol_Repeat_A_Repeat" xfId="1808"/>
    <cellStyle name="差_1A2_Benzylnirvanol_Repeat_B" xfId="1809"/>
    <cellStyle name="差_1A2_Benzylnirvanol_Repeat_B 2" xfId="1810"/>
    <cellStyle name="差_1A2_Benzylnirvanol_Repeat_B_Repeat" xfId="1811"/>
    <cellStyle name="差_1A2_Benzylnirvanol_Repeat_C" xfId="1812"/>
    <cellStyle name="差_1A2_Benzylnirvanol_Repeat_C 2" xfId="1813"/>
    <cellStyle name="差_1A2_Benzylnirvanol_Repeat_C_Repeat" xfId="1814"/>
    <cellStyle name="差_1A2_Benzylnirvanol_Repeat_D" xfId="1815"/>
    <cellStyle name="差_1A2_Benzylnirvanol_Repeat_D 2" xfId="1816"/>
    <cellStyle name="差_1A2_Benzylnirvanol_Repeat_D_Repeat" xfId="1817"/>
    <cellStyle name="差_1A2_Benzylnirvanol_Repeat_E" xfId="1818"/>
    <cellStyle name="差_1A2_Benzylnirvanol_Repeat_F" xfId="1819"/>
    <cellStyle name="差_1A2_Benzylnirvanol_Repeat_F 2" xfId="1820"/>
    <cellStyle name="差_1A2_Benzylnirvanol_Repeat_G" xfId="1821"/>
    <cellStyle name="差_1A2_Benzylnirvanol_Repeat_G 2" xfId="1822"/>
    <cellStyle name="差_1A2_Benzylnirvanol_Repeat_H" xfId="1823"/>
    <cellStyle name="差_1A2_Benzylnirvanol_Repeat_H 2" xfId="1824"/>
    <cellStyle name="差_1A2_Benzylnirvanol_Repeat_I" xfId="1825"/>
    <cellStyle name="差_1A2_Benzylnirvanol_Repeat_I 2" xfId="1826"/>
    <cellStyle name="差_1A2_Benzylnirvanol_Repeat_Repeat" xfId="1827"/>
    <cellStyle name="差_1A2_Benzylnirvanol_Summary" xfId="1828"/>
    <cellStyle name="差_1A2_Benzylnirvanol_Summary 2" xfId="1829"/>
    <cellStyle name="差_1A2_Benzylnirvanol_Summary 2 2" xfId="1830"/>
    <cellStyle name="差_1A2_Benzylnirvanol_Summary 2_Repeat" xfId="1831"/>
    <cellStyle name="差_1A2_Benzylnirvanol_Summary_3A4" xfId="1832"/>
    <cellStyle name="差_1A2_Benzylnirvanol_Summary_Background" xfId="1833"/>
    <cellStyle name="差_1A2_Benzylnirvanol_Summary_Background 2" xfId="1834"/>
    <cellStyle name="差_1A2_Benzylnirvanol_Summary_Background_1" xfId="1835"/>
    <cellStyle name="差_1A2_Benzylnirvanol_Summary_Background_OK" xfId="1836"/>
    <cellStyle name="差_1A2_Benzylnirvanol_Summary_Background_OK 2" xfId="1837"/>
    <cellStyle name="差_1A2_Benzylnirvanol_Summary_Background_OK_Repeat" xfId="1838"/>
    <cellStyle name="差_1A2_Benzylnirvanol_Summary_Background_Repeat" xfId="1839"/>
    <cellStyle name="差_1A2_Benzylnirvanol_Summary_Background_Repeat 2" xfId="1840"/>
    <cellStyle name="差_1A2_Benzylnirvanol_Summary_Background_Repeat_1" xfId="1841"/>
    <cellStyle name="差_1A2_Benzylnirvanol_Summary_Background_Repeat_1_Repeat" xfId="1842"/>
    <cellStyle name="差_1A2_Benzylnirvanol_Summary_Background_Repeat_2" xfId="1843"/>
    <cellStyle name="差_1A2_Benzylnirvanol_Summary_Background_Repeat_2 2" xfId="1844"/>
    <cellStyle name="差_1A2_Benzylnirvanol_Summary_Background_Repeat_2_Repeat" xfId="1845"/>
    <cellStyle name="差_1A2_Benzylnirvanol_Summary_Background_Repeat_3" xfId="1846"/>
    <cellStyle name="差_1A2_Benzylnirvanol_Summary_Background_Repeat_3 2" xfId="1847"/>
    <cellStyle name="差_1A2_Benzylnirvanol_Summary_Background_Repeat_3_Repeat" xfId="1848"/>
    <cellStyle name="差_1A2_Benzylnirvanol_Summary_Background_Repeat_4" xfId="1849"/>
    <cellStyle name="差_1A2_Benzylnirvanol_Summary_Background_Repeat_4 2" xfId="1850"/>
    <cellStyle name="差_1A2_Benzylnirvanol_Summary_Background_Repeat_4_Repeat" xfId="1851"/>
    <cellStyle name="差_1A2_Benzylnirvanol_Summary_Background_Repeat_5" xfId="1852"/>
    <cellStyle name="差_1A2_Benzylnirvanol_Summary_Background_Repeat_6" xfId="1853"/>
    <cellStyle name="差_1A2_Benzylnirvanol_Summary_Background_Repeat_6 2" xfId="1854"/>
    <cellStyle name="差_1A2_Benzylnirvanol_Summary_Background_Repeat_7" xfId="1855"/>
    <cellStyle name="差_1A2_Benzylnirvanol_Summary_Background_Repeat_7 2" xfId="1856"/>
    <cellStyle name="差_1A2_Benzylnirvanol_Summary_Background_Repeat_8" xfId="1857"/>
    <cellStyle name="差_1A2_Benzylnirvanol_Summary_Background_Repeat_8 2" xfId="1858"/>
    <cellStyle name="差_1A2_Benzylnirvanol_Summary_Background_Repeat_Repeat" xfId="1859"/>
    <cellStyle name="差_1A2_Benzylnirvanol_Summary_OK" xfId="1860"/>
    <cellStyle name="差_1A2_Benzylnirvanol_Summary_OK 2" xfId="1861"/>
    <cellStyle name="差_1A2_Benzylnirvanol_Summary_OK_Repeat" xfId="1862"/>
    <cellStyle name="差_1A2_Benzylnirvanol_Summary_Repeat" xfId="1863"/>
    <cellStyle name="差_1A2_Benzylnirvanol_Summary_Repeat 2" xfId="1864"/>
    <cellStyle name="差_1A2_Benzylnirvanol_Summary_Repeat Data" xfId="1865"/>
    <cellStyle name="差_1A2_Benzylnirvanol_Summary_Repeat Data 2" xfId="1866"/>
    <cellStyle name="差_1A2_Benzylnirvanol_Summary_Repeat Data 2 2" xfId="1867"/>
    <cellStyle name="差_1A2_Benzylnirvanol_Summary_Repeat Data 2_Repeat" xfId="1868"/>
    <cellStyle name="差_1A2_Benzylnirvanol_Summary_Repeat Data_Repeat" xfId="1869"/>
    <cellStyle name="差_1A2_Benzylnirvanol_Summary_Repeat Data_Repeat 2" xfId="1870"/>
    <cellStyle name="差_1A2_Benzylnirvanol_Summary_Repeat Data_Repeat_1" xfId="1871"/>
    <cellStyle name="差_1A2_Benzylnirvanol_Summary_Repeat Data_Repeat_1 2" xfId="1872"/>
    <cellStyle name="差_1A2_Benzylnirvanol_Summary_Repeat Data_Repeat_1_Repeat" xfId="1873"/>
    <cellStyle name="差_1A2_Benzylnirvanol_Summary_Repeat Data_Repeat_2" xfId="1874"/>
    <cellStyle name="差_1A2_Benzylnirvanol_Summary_Repeat Data_Repeat_2 2" xfId="1875"/>
    <cellStyle name="差_1A2_Benzylnirvanol_Summary_Repeat Data_Repeat_2_Repeat" xfId="1876"/>
    <cellStyle name="差_1A2_Benzylnirvanol_Summary_Repeat Data_Repeat_3" xfId="1877"/>
    <cellStyle name="差_1A2_Benzylnirvanol_Summary_Repeat Data_Repeat_3 2" xfId="1878"/>
    <cellStyle name="差_1A2_Benzylnirvanol_Summary_Repeat Data_Repeat_3_Repeat" xfId="1879"/>
    <cellStyle name="差_1A2_Benzylnirvanol_Summary_Repeat Data_Repeat_4" xfId="1880"/>
    <cellStyle name="差_1A2_Benzylnirvanol_Summary_Repeat Data_Repeat_Repeat" xfId="1881"/>
    <cellStyle name="差_1A2_Benzylnirvanol_Summary_Repeat_1" xfId="1882"/>
    <cellStyle name="差_1A2_Benzylnirvanol_Summary_Repeat_1 2" xfId="1883"/>
    <cellStyle name="差_1A2_Benzylnirvanol_Summary_Repeat_1_Repeat" xfId="1884"/>
    <cellStyle name="差_1A2_Benzylnirvanol_Summary_Repeat_2" xfId="1885"/>
    <cellStyle name="差_1A2_Benzylnirvanol_Summary_Repeat_2 2" xfId="1886"/>
    <cellStyle name="差_1A2_Benzylnirvanol_Summary_Repeat_2_Repeat" xfId="1887"/>
    <cellStyle name="差_1A2_Benzylnirvanol_Summary_Repeat_3" xfId="1888"/>
    <cellStyle name="差_1A2_Benzylnirvanol_Summary_Repeat_3 2" xfId="1889"/>
    <cellStyle name="差_1A2_Benzylnirvanol_Summary_Repeat_3_Repeat" xfId="1890"/>
    <cellStyle name="差_1A2_Benzylnirvanol_Summary_Repeat_4" xfId="1891"/>
    <cellStyle name="差_1A2_Benzylnirvanol_Summary_Repeat_4 2" xfId="1892"/>
    <cellStyle name="差_1A2_Benzylnirvanol_Summary_Repeat_4_Repeat" xfId="1893"/>
    <cellStyle name="差_1A2_Benzylnirvanol_Summary_Repeat_5" xfId="1894"/>
    <cellStyle name="差_1A2_Benzylnirvanol_Summary_Repeat_5 2" xfId="1895"/>
    <cellStyle name="差_1A2_Benzylnirvanol_Summary_Repeat_5_Repeat" xfId="1896"/>
    <cellStyle name="差_1A2_Benzylnirvanol_Summary_Repeat_6" xfId="1897"/>
    <cellStyle name="差_1A2_Benzylnirvanol_Summary_Repeat_6 2" xfId="1898"/>
    <cellStyle name="差_1A2_Benzylnirvanol_Summary_Repeat_6_Repeat" xfId="1899"/>
    <cellStyle name="差_1A2_Benzylnirvanol_Summary_Repeat_7" xfId="1900"/>
    <cellStyle name="差_1A2_Benzylnirvanol_Summary_Repeat_7_Repeat" xfId="1901"/>
    <cellStyle name="差_1A2_Benzylnirvanol_Summary_Repeat_8" xfId="1902"/>
    <cellStyle name="差_1A2_Benzylnirvanol_Summary_Repeat_8 2" xfId="1903"/>
    <cellStyle name="差_1A2_Benzylnirvanol_Summary_Repeat_8_Repeat" xfId="1904"/>
    <cellStyle name="差_1A2_Benzylnirvanol_Summary_Repeat_9" xfId="1905"/>
    <cellStyle name="差_1A2_Benzylnirvanol_Summary_Repeat_9 2" xfId="1906"/>
    <cellStyle name="差_1A2_Benzylnirvanol_Summary_Repeat_9_Repeat" xfId="1907"/>
    <cellStyle name="差_1A2_Benzylnirvanol_Summary_Repeat_A" xfId="1908"/>
    <cellStyle name="差_1A2_Benzylnirvanol_Summary_Repeat_A 2" xfId="1909"/>
    <cellStyle name="差_1A2_Benzylnirvanol_Summary_Repeat_A_Repeat" xfId="1910"/>
    <cellStyle name="差_1A2_Benzylnirvanol_Summary_Repeat_B" xfId="1911"/>
    <cellStyle name="差_1A2_Benzylnirvanol_Summary_Repeat_B 2" xfId="1912"/>
    <cellStyle name="差_1A2_Benzylnirvanol_Summary_Repeat_B_Repeat" xfId="1913"/>
    <cellStyle name="差_1A2_Benzylnirvanol_Summary_Repeat_C" xfId="1914"/>
    <cellStyle name="差_1A2_Benzylnirvanol_Summary_Repeat_C 2" xfId="1915"/>
    <cellStyle name="差_1A2_Benzylnirvanol_Summary_Repeat_C_Repeat" xfId="1916"/>
    <cellStyle name="差_1A2_Benzylnirvanol_Summary_Repeat_D" xfId="1917"/>
    <cellStyle name="差_1A2_Benzylnirvanol_Summary_Repeat_D 2" xfId="1918"/>
    <cellStyle name="差_1A2_Benzylnirvanol_Summary_Repeat_D_Repeat" xfId="1919"/>
    <cellStyle name="差_1A2_Benzylnirvanol_Summary_Repeat_E" xfId="1920"/>
    <cellStyle name="差_1A2_Benzylnirvanol_Summary_Repeat_F" xfId="1921"/>
    <cellStyle name="差_1A2_Benzylnirvanol_Summary_Repeat_F 2" xfId="1922"/>
    <cellStyle name="差_1A2_Benzylnirvanol_Summary_Repeat_G" xfId="1923"/>
    <cellStyle name="差_1A2_Benzylnirvanol_Summary_Repeat_G 2" xfId="1924"/>
    <cellStyle name="差_1A2_Benzylnirvanol_Summary_Repeat_H" xfId="1925"/>
    <cellStyle name="差_1A2_Benzylnirvanol_Summary_Repeat_H 2" xfId="1926"/>
    <cellStyle name="差_1A2_Benzylnirvanol_Summary_Repeat_I" xfId="1927"/>
    <cellStyle name="差_1A2_Benzylnirvanol_Summary_Repeat_I 2" xfId="1928"/>
    <cellStyle name="差_1A2_Benzylnirvanol_Summary_Repeat_Repeat" xfId="1929"/>
    <cellStyle name="差_1A2_Benzylnirvanol_Summary_Summary" xfId="1930"/>
    <cellStyle name="差_1A2_Benzylnirvanol_Summary_Summary 2" xfId="1931"/>
    <cellStyle name="差_1A2_Benzylnirvanol_Summary_Summary 2 2" xfId="1932"/>
    <cellStyle name="差_1A2_Benzylnirvanol_Summary_Summary 2_Repeat" xfId="1933"/>
    <cellStyle name="差_1A2_Benzylnirvanol_Summary_Summary_3A4" xfId="1934"/>
    <cellStyle name="差_1A2_Benzylnirvanol_Summary_Summary_Background" xfId="1935"/>
    <cellStyle name="差_1A2_Benzylnirvanol_Summary_Summary_Background 2" xfId="1936"/>
    <cellStyle name="差_1A2_Benzylnirvanol_Summary_Summary_Background_1" xfId="1937"/>
    <cellStyle name="差_1A2_Benzylnirvanol_Summary_Summary_Background_OK" xfId="1938"/>
    <cellStyle name="差_1A2_Benzylnirvanol_Summary_Summary_Background_OK 2" xfId="1939"/>
    <cellStyle name="差_1A2_Benzylnirvanol_Summary_Summary_Background_OK_Repeat" xfId="1940"/>
    <cellStyle name="差_1A2_Benzylnirvanol_Summary_Summary_Background_Repeat" xfId="1941"/>
    <cellStyle name="差_1A2_Benzylnirvanol_Summary_Summary_Background_Repeat 2" xfId="1942"/>
    <cellStyle name="差_1A2_Benzylnirvanol_Summary_Summary_Background_Repeat_1" xfId="1943"/>
    <cellStyle name="差_1A2_Benzylnirvanol_Summary_Summary_Background_Repeat_1_Repeat" xfId="1944"/>
    <cellStyle name="差_1A2_Benzylnirvanol_Summary_Summary_Background_Repeat_2" xfId="1945"/>
    <cellStyle name="差_1A2_Benzylnirvanol_Summary_Summary_Background_Repeat_2 2" xfId="1946"/>
    <cellStyle name="差_1A2_Benzylnirvanol_Summary_Summary_Background_Repeat_2_Repeat" xfId="1947"/>
    <cellStyle name="差_1A2_Benzylnirvanol_Summary_Summary_Background_Repeat_3" xfId="1948"/>
    <cellStyle name="差_1A2_Benzylnirvanol_Summary_Summary_Background_Repeat_3 2" xfId="1949"/>
    <cellStyle name="差_1A2_Benzylnirvanol_Summary_Summary_Background_Repeat_3_Repeat" xfId="1950"/>
    <cellStyle name="差_1A2_Benzylnirvanol_Summary_Summary_Background_Repeat_4" xfId="1951"/>
    <cellStyle name="差_1A2_Benzylnirvanol_Summary_Summary_Background_Repeat_4 2" xfId="1952"/>
    <cellStyle name="差_1A2_Benzylnirvanol_Summary_Summary_Background_Repeat_4_Repeat" xfId="1953"/>
    <cellStyle name="差_1A2_Benzylnirvanol_Summary_Summary_Background_Repeat_5" xfId="1954"/>
    <cellStyle name="差_1A2_Benzylnirvanol_Summary_Summary_Background_Repeat_6" xfId="1955"/>
    <cellStyle name="差_1A2_Benzylnirvanol_Summary_Summary_Background_Repeat_6 2" xfId="1956"/>
    <cellStyle name="差_1A2_Benzylnirvanol_Summary_Summary_Background_Repeat_7" xfId="1957"/>
    <cellStyle name="差_1A2_Benzylnirvanol_Summary_Summary_Background_Repeat_7 2" xfId="1958"/>
    <cellStyle name="差_1A2_Benzylnirvanol_Summary_Summary_Background_Repeat_8" xfId="1959"/>
    <cellStyle name="差_1A2_Benzylnirvanol_Summary_Summary_Background_Repeat_8 2" xfId="1960"/>
    <cellStyle name="差_1A2_Benzylnirvanol_Summary_Summary_Background_Repeat_Repeat" xfId="1961"/>
    <cellStyle name="差_1A2_Benzylnirvanol_Summary_Summary_OK" xfId="1962"/>
    <cellStyle name="差_1A2_Benzylnirvanol_Summary_Summary_OK 2" xfId="1963"/>
    <cellStyle name="差_1A2_Benzylnirvanol_Summary_Summary_OK_Repeat" xfId="1964"/>
    <cellStyle name="差_1A2_Benzylnirvanol_Summary_Summary_Repeat" xfId="1965"/>
    <cellStyle name="差_1A2_Benzylnirvanol_Summary_Summary_Repeat 2" xfId="1966"/>
    <cellStyle name="差_1A2_Benzylnirvanol_Summary_Summary_Repeat Data" xfId="1967"/>
    <cellStyle name="差_1A2_Benzylnirvanol_Summary_Summary_Repeat Data 2" xfId="1968"/>
    <cellStyle name="差_1A2_Benzylnirvanol_Summary_Summary_Repeat Data 2 2" xfId="1969"/>
    <cellStyle name="差_1A2_Benzylnirvanol_Summary_Summary_Repeat Data 2_Repeat" xfId="1970"/>
    <cellStyle name="差_1A2_Benzylnirvanol_Summary_Summary_Repeat Data_Repeat" xfId="1971"/>
    <cellStyle name="差_1A2_Benzylnirvanol_Summary_Summary_Repeat Data_Repeat 2" xfId="1972"/>
    <cellStyle name="差_1A2_Benzylnirvanol_Summary_Summary_Repeat Data_Repeat_1" xfId="1973"/>
    <cellStyle name="差_1A2_Benzylnirvanol_Summary_Summary_Repeat Data_Repeat_1 2" xfId="1974"/>
    <cellStyle name="差_1A2_Benzylnirvanol_Summary_Summary_Repeat Data_Repeat_1_Repeat" xfId="1975"/>
    <cellStyle name="差_1A2_Benzylnirvanol_Summary_Summary_Repeat Data_Repeat_2" xfId="1976"/>
    <cellStyle name="差_1A2_Benzylnirvanol_Summary_Summary_Repeat Data_Repeat_2 2" xfId="1977"/>
    <cellStyle name="差_1A2_Benzylnirvanol_Summary_Summary_Repeat Data_Repeat_2_Repeat" xfId="1978"/>
    <cellStyle name="差_1A2_Benzylnirvanol_Summary_Summary_Repeat Data_Repeat_3" xfId="1979"/>
    <cellStyle name="差_1A2_Benzylnirvanol_Summary_Summary_Repeat Data_Repeat_3 2" xfId="1980"/>
    <cellStyle name="差_1A2_Benzylnirvanol_Summary_Summary_Repeat Data_Repeat_3_Repeat" xfId="1981"/>
    <cellStyle name="差_1A2_Benzylnirvanol_Summary_Summary_Repeat Data_Repeat_4" xfId="1982"/>
    <cellStyle name="差_1A2_Benzylnirvanol_Summary_Summary_Repeat Data_Repeat_Repeat" xfId="1983"/>
    <cellStyle name="差_1A2_Benzylnirvanol_Summary_Summary_Repeat_1" xfId="1984"/>
    <cellStyle name="差_1A2_Benzylnirvanol_Summary_Summary_Repeat_1 2" xfId="1985"/>
    <cellStyle name="差_1A2_Benzylnirvanol_Summary_Summary_Repeat_1_Repeat" xfId="1986"/>
    <cellStyle name="差_1A2_Benzylnirvanol_Summary_Summary_Repeat_2" xfId="1987"/>
    <cellStyle name="差_1A2_Benzylnirvanol_Summary_Summary_Repeat_2 2" xfId="1988"/>
    <cellStyle name="差_1A2_Benzylnirvanol_Summary_Summary_Repeat_2_Repeat" xfId="1989"/>
    <cellStyle name="差_1A2_Benzylnirvanol_Summary_Summary_Repeat_3" xfId="1990"/>
    <cellStyle name="差_1A2_Benzylnirvanol_Summary_Summary_Repeat_3 2" xfId="1991"/>
    <cellStyle name="差_1A2_Benzylnirvanol_Summary_Summary_Repeat_3_Repeat" xfId="1992"/>
    <cellStyle name="差_1A2_Benzylnirvanol_Summary_Summary_Repeat_4" xfId="1993"/>
    <cellStyle name="差_1A2_Benzylnirvanol_Summary_Summary_Repeat_4 2" xfId="1994"/>
    <cellStyle name="差_1A2_Benzylnirvanol_Summary_Summary_Repeat_4_Repeat" xfId="1995"/>
    <cellStyle name="差_1A2_Benzylnirvanol_Summary_Summary_Repeat_5" xfId="1996"/>
    <cellStyle name="差_1A2_Benzylnirvanol_Summary_Summary_Repeat_5 2" xfId="1997"/>
    <cellStyle name="差_1A2_Benzylnirvanol_Summary_Summary_Repeat_5_Repeat" xfId="1998"/>
    <cellStyle name="差_1A2_Benzylnirvanol_Summary_Summary_Repeat_6" xfId="1999"/>
    <cellStyle name="差_1A2_Benzylnirvanol_Summary_Summary_Repeat_6 2" xfId="2000"/>
    <cellStyle name="差_1A2_Benzylnirvanol_Summary_Summary_Repeat_6_Repeat" xfId="2001"/>
    <cellStyle name="差_1A2_Benzylnirvanol_Summary_Summary_Repeat_7" xfId="2002"/>
    <cellStyle name="差_1A2_Benzylnirvanol_Summary_Summary_Repeat_7_Repeat" xfId="2003"/>
    <cellStyle name="差_1A2_Benzylnirvanol_Summary_Summary_Repeat_8" xfId="2004"/>
    <cellStyle name="差_1A2_Benzylnirvanol_Summary_Summary_Repeat_8 2" xfId="2005"/>
    <cellStyle name="差_1A2_Benzylnirvanol_Summary_Summary_Repeat_8_Repeat" xfId="2006"/>
    <cellStyle name="差_1A2_Benzylnirvanol_Summary_Summary_Repeat_9" xfId="2007"/>
    <cellStyle name="差_1A2_Benzylnirvanol_Summary_Summary_Repeat_9 2" xfId="2008"/>
    <cellStyle name="差_1A2_Benzylnirvanol_Summary_Summary_Repeat_9_Repeat" xfId="2009"/>
    <cellStyle name="差_1A2_Benzylnirvanol_Summary_Summary_Repeat_A" xfId="2010"/>
    <cellStyle name="差_1A2_Benzylnirvanol_Summary_Summary_Repeat_A 2" xfId="2011"/>
    <cellStyle name="差_1A2_Benzylnirvanol_Summary_Summary_Repeat_A_Repeat" xfId="2012"/>
    <cellStyle name="差_1A2_Benzylnirvanol_Summary_Summary_Repeat_B" xfId="2013"/>
    <cellStyle name="差_1A2_Benzylnirvanol_Summary_Summary_Repeat_B 2" xfId="2014"/>
    <cellStyle name="差_1A2_Benzylnirvanol_Summary_Summary_Repeat_B_Repeat" xfId="2015"/>
    <cellStyle name="差_1A2_Benzylnirvanol_Summary_Summary_Repeat_C" xfId="2016"/>
    <cellStyle name="差_1A2_Benzylnirvanol_Summary_Summary_Repeat_C 2" xfId="2017"/>
    <cellStyle name="差_1A2_Benzylnirvanol_Summary_Summary_Repeat_C_Repeat" xfId="2018"/>
    <cellStyle name="差_1A2_Benzylnirvanol_Summary_Summary_Repeat_D" xfId="2019"/>
    <cellStyle name="差_1A2_Benzylnirvanol_Summary_Summary_Repeat_D 2" xfId="2020"/>
    <cellStyle name="差_1A2_Benzylnirvanol_Summary_Summary_Repeat_D_Repeat" xfId="2021"/>
    <cellStyle name="差_1A2_Benzylnirvanol_Summary_Summary_Repeat_E" xfId="2022"/>
    <cellStyle name="差_1A2_Benzylnirvanol_Summary_Summary_Repeat_F" xfId="2023"/>
    <cellStyle name="差_1A2_Benzylnirvanol_Summary_Summary_Repeat_F 2" xfId="2024"/>
    <cellStyle name="差_1A2_Benzylnirvanol_Summary_Summary_Repeat_G" xfId="2025"/>
    <cellStyle name="差_1A2_Benzylnirvanol_Summary_Summary_Repeat_G 2" xfId="2026"/>
    <cellStyle name="差_1A2_Benzylnirvanol_Summary_Summary_Repeat_H" xfId="2027"/>
    <cellStyle name="差_1A2_Benzylnirvanol_Summary_Summary_Repeat_H 2" xfId="2028"/>
    <cellStyle name="差_1A2_Benzylnirvanol_Summary_Summary_Repeat_I" xfId="2029"/>
    <cellStyle name="差_1A2_Benzylnirvanol_Summary_Summary_Repeat_I 2" xfId="2030"/>
    <cellStyle name="差_1A2_Benzylnirvanol_Summary_Summary_Repeat_Repeat" xfId="2031"/>
    <cellStyle name="差_1A2_Check list" xfId="2032"/>
    <cellStyle name="差_1A2_Check list 2" xfId="2033"/>
    <cellStyle name="差_1A2_Check list 2 2" xfId="2034"/>
    <cellStyle name="差_1A2_Check list 2_Repeat" xfId="2035"/>
    <cellStyle name="差_1A2_Check list_Repeat" xfId="2036"/>
    <cellStyle name="差_1A2_Check list_Repeat 2" xfId="2037"/>
    <cellStyle name="差_1A2_Check list_Repeat_1" xfId="2038"/>
    <cellStyle name="差_1A2_Check list_Repeat_1 2" xfId="2039"/>
    <cellStyle name="差_1A2_Check list_Repeat_1_Repeat" xfId="2040"/>
    <cellStyle name="差_1A2_Check list_Repeat_2" xfId="2041"/>
    <cellStyle name="差_1A2_Check list_Repeat_2 2" xfId="2042"/>
    <cellStyle name="差_1A2_Check list_Repeat_2_Repeat" xfId="2043"/>
    <cellStyle name="差_1A2_Check list_Repeat_3" xfId="2044"/>
    <cellStyle name="差_1A2_Check list_Repeat_3 2" xfId="2045"/>
    <cellStyle name="差_1A2_Check list_Repeat_3_Repeat" xfId="2046"/>
    <cellStyle name="差_1A2_Check list_Repeat_4" xfId="2047"/>
    <cellStyle name="差_1A2_Check list_Repeat_Repeat" xfId="2048"/>
    <cellStyle name="差_1A2_Ketoconazole" xfId="2049"/>
    <cellStyle name="差_1A2_Ketoconazole 2" xfId="2050"/>
    <cellStyle name="差_1A2_Ketoconazole 2 2" xfId="2051"/>
    <cellStyle name="差_1A2_Ketoconazole 2 2 2" xfId="2052"/>
    <cellStyle name="差_1A2_Ketoconazole 2 2_Repeat" xfId="2053"/>
    <cellStyle name="差_1A2_Ketoconazole 2_3A4" xfId="2054"/>
    <cellStyle name="差_1A2_Ketoconazole 2_Background" xfId="2055"/>
    <cellStyle name="差_1A2_Ketoconazole 2_Background 2" xfId="2056"/>
    <cellStyle name="差_1A2_Ketoconazole 2_Background_1" xfId="2057"/>
    <cellStyle name="差_1A2_Ketoconazole 2_Background_OK" xfId="2058"/>
    <cellStyle name="差_1A2_Ketoconazole 2_Background_OK 2" xfId="2059"/>
    <cellStyle name="差_1A2_Ketoconazole 2_Background_OK_Repeat" xfId="2060"/>
    <cellStyle name="差_1A2_Ketoconazole 2_Background_Repeat" xfId="2061"/>
    <cellStyle name="差_1A2_Ketoconazole 2_Background_Repeat 2" xfId="2062"/>
    <cellStyle name="差_1A2_Ketoconazole 2_Background_Repeat_1" xfId="2063"/>
    <cellStyle name="差_1A2_Ketoconazole 2_Background_Repeat_1_Repeat" xfId="2064"/>
    <cellStyle name="差_1A2_Ketoconazole 2_Background_Repeat_2" xfId="2065"/>
    <cellStyle name="差_1A2_Ketoconazole 2_Background_Repeat_2 2" xfId="2066"/>
    <cellStyle name="差_1A2_Ketoconazole 2_Background_Repeat_2_Repeat" xfId="2067"/>
    <cellStyle name="差_1A2_Ketoconazole 2_Background_Repeat_3" xfId="2068"/>
    <cellStyle name="差_1A2_Ketoconazole 2_Background_Repeat_3 2" xfId="2069"/>
    <cellStyle name="差_1A2_Ketoconazole 2_Background_Repeat_3_Repeat" xfId="2070"/>
    <cellStyle name="差_1A2_Ketoconazole 2_Background_Repeat_4" xfId="2071"/>
    <cellStyle name="差_1A2_Ketoconazole 2_Background_Repeat_4 2" xfId="2072"/>
    <cellStyle name="差_1A2_Ketoconazole 2_Background_Repeat_4_Repeat" xfId="2073"/>
    <cellStyle name="差_1A2_Ketoconazole 2_Background_Repeat_5" xfId="2074"/>
    <cellStyle name="差_1A2_Ketoconazole 2_Background_Repeat_6" xfId="2075"/>
    <cellStyle name="差_1A2_Ketoconazole 2_Background_Repeat_6 2" xfId="2076"/>
    <cellStyle name="差_1A2_Ketoconazole 2_Background_Repeat_7" xfId="2077"/>
    <cellStyle name="差_1A2_Ketoconazole 2_Background_Repeat_7 2" xfId="2078"/>
    <cellStyle name="差_1A2_Ketoconazole 2_Background_Repeat_8" xfId="2079"/>
    <cellStyle name="差_1A2_Ketoconazole 2_Background_Repeat_8 2" xfId="2080"/>
    <cellStyle name="差_1A2_Ketoconazole 2_Background_Repeat_Repeat" xfId="2081"/>
    <cellStyle name="差_1A2_Ketoconazole 2_Check list" xfId="2082"/>
    <cellStyle name="差_1A2_Ketoconazole 2_Check list 2" xfId="2083"/>
    <cellStyle name="差_1A2_Ketoconazole 2_Check list 2 2" xfId="2084"/>
    <cellStyle name="差_1A2_Ketoconazole 2_Check list 2_Repeat" xfId="2085"/>
    <cellStyle name="差_1A2_Ketoconazole 2_Check list_Repeat" xfId="2086"/>
    <cellStyle name="差_1A2_Ketoconazole 2_Check list_Repeat 2" xfId="2087"/>
    <cellStyle name="差_1A2_Ketoconazole 2_Check list_Repeat_1" xfId="2088"/>
    <cellStyle name="差_1A2_Ketoconazole 2_Check list_Repeat_1 2" xfId="2089"/>
    <cellStyle name="差_1A2_Ketoconazole 2_Check list_Repeat_1_Repeat" xfId="2090"/>
    <cellStyle name="差_1A2_Ketoconazole 2_Check list_Repeat_2" xfId="2091"/>
    <cellStyle name="差_1A2_Ketoconazole 2_Check list_Repeat_2 2" xfId="2092"/>
    <cellStyle name="差_1A2_Ketoconazole 2_Check list_Repeat_2_Repeat" xfId="2093"/>
    <cellStyle name="差_1A2_Ketoconazole 2_Check list_Repeat_3" xfId="2094"/>
    <cellStyle name="差_1A2_Ketoconazole 2_Check list_Repeat_3 2" xfId="2095"/>
    <cellStyle name="差_1A2_Ketoconazole 2_Check list_Repeat_3_Repeat" xfId="2096"/>
    <cellStyle name="差_1A2_Ketoconazole 2_Check list_Repeat_4" xfId="2097"/>
    <cellStyle name="差_1A2_Ketoconazole 2_Check list_Repeat_Repeat" xfId="2098"/>
    <cellStyle name="差_1A2_Ketoconazole 2_OK" xfId="2099"/>
    <cellStyle name="差_1A2_Ketoconazole 2_OK 2" xfId="2100"/>
    <cellStyle name="差_1A2_Ketoconazole 2_OK_Repeat" xfId="2101"/>
    <cellStyle name="差_1A2_Ketoconazole 2_Repeat" xfId="2102"/>
    <cellStyle name="差_1A2_Ketoconazole 2_Repeat 2" xfId="2103"/>
    <cellStyle name="差_1A2_Ketoconazole 2_Repeat Data" xfId="2104"/>
    <cellStyle name="差_1A2_Ketoconazole 2_Repeat Data 2" xfId="2105"/>
    <cellStyle name="差_1A2_Ketoconazole 2_Repeat Data 2 2" xfId="2106"/>
    <cellStyle name="差_1A2_Ketoconazole 2_Repeat Data 2_Repeat" xfId="2107"/>
    <cellStyle name="差_1A2_Ketoconazole 2_Repeat Data_Repeat" xfId="2108"/>
    <cellStyle name="差_1A2_Ketoconazole 2_Repeat Data_Repeat 2" xfId="2109"/>
    <cellStyle name="差_1A2_Ketoconazole 2_Repeat Data_Repeat_1" xfId="2110"/>
    <cellStyle name="差_1A2_Ketoconazole 2_Repeat Data_Repeat_1 2" xfId="2111"/>
    <cellStyle name="差_1A2_Ketoconazole 2_Repeat Data_Repeat_1_Repeat" xfId="2112"/>
    <cellStyle name="差_1A2_Ketoconazole 2_Repeat Data_Repeat_2" xfId="2113"/>
    <cellStyle name="差_1A2_Ketoconazole 2_Repeat Data_Repeat_2 2" xfId="2114"/>
    <cellStyle name="差_1A2_Ketoconazole 2_Repeat Data_Repeat_2_Repeat" xfId="2115"/>
    <cellStyle name="差_1A2_Ketoconazole 2_Repeat Data_Repeat_3" xfId="2116"/>
    <cellStyle name="差_1A2_Ketoconazole 2_Repeat Data_Repeat_3 2" xfId="2117"/>
    <cellStyle name="差_1A2_Ketoconazole 2_Repeat Data_Repeat_3_Repeat" xfId="2118"/>
    <cellStyle name="差_1A2_Ketoconazole 2_Repeat Data_Repeat_4" xfId="2119"/>
    <cellStyle name="差_1A2_Ketoconazole 2_Repeat Data_Repeat_Repeat" xfId="2120"/>
    <cellStyle name="差_1A2_Ketoconazole 2_Repeat_1" xfId="2121"/>
    <cellStyle name="差_1A2_Ketoconazole 2_Repeat_1 2" xfId="2122"/>
    <cellStyle name="差_1A2_Ketoconazole 2_Repeat_1_Repeat" xfId="2123"/>
    <cellStyle name="差_1A2_Ketoconazole 2_Repeat_2" xfId="2124"/>
    <cellStyle name="差_1A2_Ketoconazole 2_Repeat_2 2" xfId="2125"/>
    <cellStyle name="差_1A2_Ketoconazole 2_Repeat_2_Repeat" xfId="2126"/>
    <cellStyle name="差_1A2_Ketoconazole 2_Repeat_3" xfId="2127"/>
    <cellStyle name="差_1A2_Ketoconazole 2_Repeat_3 2" xfId="2128"/>
    <cellStyle name="差_1A2_Ketoconazole 2_Repeat_3_Repeat" xfId="2129"/>
    <cellStyle name="差_1A2_Ketoconazole 2_Repeat_4" xfId="2130"/>
    <cellStyle name="差_1A2_Ketoconazole 2_Repeat_4 2" xfId="2131"/>
    <cellStyle name="差_1A2_Ketoconazole 2_Repeat_4_Repeat" xfId="2132"/>
    <cellStyle name="差_1A2_Ketoconazole 2_Repeat_5" xfId="2133"/>
    <cellStyle name="差_1A2_Ketoconazole 2_Repeat_5 2" xfId="2134"/>
    <cellStyle name="差_1A2_Ketoconazole 2_Repeat_5_Repeat" xfId="2135"/>
    <cellStyle name="差_1A2_Ketoconazole 2_Repeat_6" xfId="2136"/>
    <cellStyle name="差_1A2_Ketoconazole 2_Repeat_6 2" xfId="2137"/>
    <cellStyle name="差_1A2_Ketoconazole 2_Repeat_6_Repeat" xfId="2138"/>
    <cellStyle name="差_1A2_Ketoconazole 2_Repeat_7" xfId="2139"/>
    <cellStyle name="差_1A2_Ketoconazole 2_Repeat_7_Repeat" xfId="2140"/>
    <cellStyle name="差_1A2_Ketoconazole 2_Repeat_8" xfId="2141"/>
    <cellStyle name="差_1A2_Ketoconazole 2_Repeat_8 2" xfId="2142"/>
    <cellStyle name="差_1A2_Ketoconazole 2_Repeat_8_Repeat" xfId="2143"/>
    <cellStyle name="差_1A2_Ketoconazole 2_Repeat_9" xfId="2144"/>
    <cellStyle name="差_1A2_Ketoconazole 2_Repeat_9 2" xfId="2145"/>
    <cellStyle name="差_1A2_Ketoconazole 2_Repeat_9_Repeat" xfId="2146"/>
    <cellStyle name="差_1A2_Ketoconazole 2_Repeat_A" xfId="2147"/>
    <cellStyle name="差_1A2_Ketoconazole 2_Repeat_A 2" xfId="2148"/>
    <cellStyle name="差_1A2_Ketoconazole 2_Repeat_A_Repeat" xfId="2149"/>
    <cellStyle name="差_1A2_Ketoconazole 2_Repeat_B" xfId="2150"/>
    <cellStyle name="差_1A2_Ketoconazole 2_Repeat_B 2" xfId="2151"/>
    <cellStyle name="差_1A2_Ketoconazole 2_Repeat_B_Repeat" xfId="2152"/>
    <cellStyle name="差_1A2_Ketoconazole 2_Repeat_C" xfId="2153"/>
    <cellStyle name="差_1A2_Ketoconazole 2_Repeat_C 2" xfId="2154"/>
    <cellStyle name="差_1A2_Ketoconazole 2_Repeat_C_Repeat" xfId="2155"/>
    <cellStyle name="差_1A2_Ketoconazole 2_Repeat_D" xfId="2156"/>
    <cellStyle name="差_1A2_Ketoconazole 2_Repeat_D 2" xfId="2157"/>
    <cellStyle name="差_1A2_Ketoconazole 2_Repeat_D_Repeat" xfId="2158"/>
    <cellStyle name="差_1A2_Ketoconazole 2_Repeat_E" xfId="2159"/>
    <cellStyle name="差_1A2_Ketoconazole 2_Repeat_F" xfId="2160"/>
    <cellStyle name="差_1A2_Ketoconazole 2_Repeat_F 2" xfId="2161"/>
    <cellStyle name="差_1A2_Ketoconazole 2_Repeat_G" xfId="2162"/>
    <cellStyle name="差_1A2_Ketoconazole 2_Repeat_G 2" xfId="2163"/>
    <cellStyle name="差_1A2_Ketoconazole 2_Repeat_H" xfId="2164"/>
    <cellStyle name="差_1A2_Ketoconazole 2_Repeat_H 2" xfId="2165"/>
    <cellStyle name="差_1A2_Ketoconazole 2_Repeat_I" xfId="2166"/>
    <cellStyle name="差_1A2_Ketoconazole 2_Repeat_I 2" xfId="2167"/>
    <cellStyle name="差_1A2_Ketoconazole 2_Repeat_Repeat" xfId="2168"/>
    <cellStyle name="差_1A2_Ketoconazole 3" xfId="2169"/>
    <cellStyle name="差_1A2_Ketoconazole 3 2" xfId="2170"/>
    <cellStyle name="差_1A2_Ketoconazole 3_Repeat" xfId="2171"/>
    <cellStyle name="差_1A2_Ketoconazole_3A4" xfId="2172"/>
    <cellStyle name="差_1A2_Ketoconazole_Background" xfId="2173"/>
    <cellStyle name="差_1A2_Ketoconazole_Background 2" xfId="2174"/>
    <cellStyle name="差_1A2_Ketoconazole_Background_1" xfId="2175"/>
    <cellStyle name="差_1A2_Ketoconazole_Background_OK" xfId="2176"/>
    <cellStyle name="差_1A2_Ketoconazole_Background_OK 2" xfId="2177"/>
    <cellStyle name="差_1A2_Ketoconazole_Background_OK_Repeat" xfId="2178"/>
    <cellStyle name="差_1A2_Ketoconazole_Background_Repeat" xfId="2179"/>
    <cellStyle name="差_1A2_Ketoconazole_Background_Repeat 2" xfId="2180"/>
    <cellStyle name="差_1A2_Ketoconazole_Background_Repeat_1" xfId="2181"/>
    <cellStyle name="差_1A2_Ketoconazole_Background_Repeat_1_Repeat" xfId="2182"/>
    <cellStyle name="差_1A2_Ketoconazole_Background_Repeat_2" xfId="2183"/>
    <cellStyle name="差_1A2_Ketoconazole_Background_Repeat_2 2" xfId="2184"/>
    <cellStyle name="差_1A2_Ketoconazole_Background_Repeat_2_Repeat" xfId="2185"/>
    <cellStyle name="差_1A2_Ketoconazole_Background_Repeat_3" xfId="2186"/>
    <cellStyle name="差_1A2_Ketoconazole_Background_Repeat_3 2" xfId="2187"/>
    <cellStyle name="差_1A2_Ketoconazole_Background_Repeat_3_Repeat" xfId="2188"/>
    <cellStyle name="差_1A2_Ketoconazole_Background_Repeat_4" xfId="2189"/>
    <cellStyle name="差_1A2_Ketoconazole_Background_Repeat_4 2" xfId="2190"/>
    <cellStyle name="差_1A2_Ketoconazole_Background_Repeat_4_Repeat" xfId="2191"/>
    <cellStyle name="差_1A2_Ketoconazole_Background_Repeat_5" xfId="2192"/>
    <cellStyle name="差_1A2_Ketoconazole_Background_Repeat_6" xfId="2193"/>
    <cellStyle name="差_1A2_Ketoconazole_Background_Repeat_6 2" xfId="2194"/>
    <cellStyle name="差_1A2_Ketoconazole_Background_Repeat_7" xfId="2195"/>
    <cellStyle name="差_1A2_Ketoconazole_Background_Repeat_7 2" xfId="2196"/>
    <cellStyle name="差_1A2_Ketoconazole_Background_Repeat_8" xfId="2197"/>
    <cellStyle name="差_1A2_Ketoconazole_Background_Repeat_8 2" xfId="2198"/>
    <cellStyle name="差_1A2_Ketoconazole_Background_Repeat_Repeat" xfId="2199"/>
    <cellStyle name="差_1A2_Ketoconazole_Check list" xfId="2200"/>
    <cellStyle name="差_1A2_Ketoconazole_Check list 2" xfId="2201"/>
    <cellStyle name="差_1A2_Ketoconazole_Check list 2 2" xfId="2202"/>
    <cellStyle name="差_1A2_Ketoconazole_Check list 2_Repeat" xfId="2203"/>
    <cellStyle name="差_1A2_Ketoconazole_Check list_Repeat" xfId="2204"/>
    <cellStyle name="差_1A2_Ketoconazole_Check list_Repeat 2" xfId="2205"/>
    <cellStyle name="差_1A2_Ketoconazole_Check list_Repeat_1" xfId="2206"/>
    <cellStyle name="差_1A2_Ketoconazole_Check list_Repeat_1 2" xfId="2207"/>
    <cellStyle name="差_1A2_Ketoconazole_Check list_Repeat_1_Repeat" xfId="2208"/>
    <cellStyle name="差_1A2_Ketoconazole_Check list_Repeat_2" xfId="2209"/>
    <cellStyle name="差_1A2_Ketoconazole_Check list_Repeat_2 2" xfId="2210"/>
    <cellStyle name="差_1A2_Ketoconazole_Check list_Repeat_2_Repeat" xfId="2211"/>
    <cellStyle name="差_1A2_Ketoconazole_Check list_Repeat_3" xfId="2212"/>
    <cellStyle name="差_1A2_Ketoconazole_Check list_Repeat_3 2" xfId="2213"/>
    <cellStyle name="差_1A2_Ketoconazole_Check list_Repeat_3_Repeat" xfId="2214"/>
    <cellStyle name="差_1A2_Ketoconazole_Check list_Repeat_4" xfId="2215"/>
    <cellStyle name="差_1A2_Ketoconazole_Check list_Repeat_Repeat" xfId="2216"/>
    <cellStyle name="差_1A2_Ketoconazole_OK" xfId="2217"/>
    <cellStyle name="差_1A2_Ketoconazole_OK 2" xfId="2218"/>
    <cellStyle name="差_1A2_Ketoconazole_OK_Repeat" xfId="2219"/>
    <cellStyle name="差_1A2_Ketoconazole_Repeat" xfId="2220"/>
    <cellStyle name="差_1A2_Ketoconazole_Repeat 2" xfId="2221"/>
    <cellStyle name="差_1A2_Ketoconazole_Repeat Data" xfId="2222"/>
    <cellStyle name="差_1A2_Ketoconazole_Repeat Data 2" xfId="2223"/>
    <cellStyle name="差_1A2_Ketoconazole_Repeat Data 2 2" xfId="2224"/>
    <cellStyle name="差_1A2_Ketoconazole_Repeat Data 2_Repeat" xfId="2225"/>
    <cellStyle name="差_1A2_Ketoconazole_Repeat Data_Repeat" xfId="2226"/>
    <cellStyle name="差_1A2_Ketoconazole_Repeat Data_Repeat 2" xfId="2227"/>
    <cellStyle name="差_1A2_Ketoconazole_Repeat Data_Repeat_1" xfId="2228"/>
    <cellStyle name="差_1A2_Ketoconazole_Repeat Data_Repeat_1 2" xfId="2229"/>
    <cellStyle name="差_1A2_Ketoconazole_Repeat Data_Repeat_1_Repeat" xfId="2230"/>
    <cellStyle name="差_1A2_Ketoconazole_Repeat Data_Repeat_2" xfId="2231"/>
    <cellStyle name="差_1A2_Ketoconazole_Repeat Data_Repeat_2 2" xfId="2232"/>
    <cellStyle name="差_1A2_Ketoconazole_Repeat Data_Repeat_2_Repeat" xfId="2233"/>
    <cellStyle name="差_1A2_Ketoconazole_Repeat Data_Repeat_3" xfId="2234"/>
    <cellStyle name="差_1A2_Ketoconazole_Repeat Data_Repeat_3 2" xfId="2235"/>
    <cellStyle name="差_1A2_Ketoconazole_Repeat Data_Repeat_3_Repeat" xfId="2236"/>
    <cellStyle name="差_1A2_Ketoconazole_Repeat Data_Repeat_4" xfId="2237"/>
    <cellStyle name="差_1A2_Ketoconazole_Repeat Data_Repeat_Repeat" xfId="2238"/>
    <cellStyle name="差_1A2_Ketoconazole_Repeat_1" xfId="2239"/>
    <cellStyle name="差_1A2_Ketoconazole_Repeat_1 2" xfId="2240"/>
    <cellStyle name="差_1A2_Ketoconazole_Repeat_1_Repeat" xfId="2241"/>
    <cellStyle name="差_1A2_Ketoconazole_Repeat_2" xfId="2242"/>
    <cellStyle name="差_1A2_Ketoconazole_Repeat_2 2" xfId="2243"/>
    <cellStyle name="差_1A2_Ketoconazole_Repeat_2_Repeat" xfId="2244"/>
    <cellStyle name="差_1A2_Ketoconazole_Repeat_3" xfId="2245"/>
    <cellStyle name="差_1A2_Ketoconazole_Repeat_3 2" xfId="2246"/>
    <cellStyle name="差_1A2_Ketoconazole_Repeat_3_Repeat" xfId="2247"/>
    <cellStyle name="差_1A2_Ketoconazole_Repeat_4" xfId="2248"/>
    <cellStyle name="差_1A2_Ketoconazole_Repeat_4 2" xfId="2249"/>
    <cellStyle name="差_1A2_Ketoconazole_Repeat_4_Repeat" xfId="2250"/>
    <cellStyle name="差_1A2_Ketoconazole_Repeat_5" xfId="2251"/>
    <cellStyle name="差_1A2_Ketoconazole_Repeat_5 2" xfId="2252"/>
    <cellStyle name="差_1A2_Ketoconazole_Repeat_5_Repeat" xfId="2253"/>
    <cellStyle name="差_1A2_Ketoconazole_Repeat_6" xfId="2254"/>
    <cellStyle name="差_1A2_Ketoconazole_Repeat_6 2" xfId="2255"/>
    <cellStyle name="差_1A2_Ketoconazole_Repeat_6_Repeat" xfId="2256"/>
    <cellStyle name="差_1A2_Ketoconazole_Repeat_7" xfId="2257"/>
    <cellStyle name="差_1A2_Ketoconazole_Repeat_7_Repeat" xfId="2258"/>
    <cellStyle name="差_1A2_Ketoconazole_Repeat_8" xfId="2259"/>
    <cellStyle name="差_1A2_Ketoconazole_Repeat_8 2" xfId="2260"/>
    <cellStyle name="差_1A2_Ketoconazole_Repeat_8_Repeat" xfId="2261"/>
    <cellStyle name="差_1A2_Ketoconazole_Repeat_9" xfId="2262"/>
    <cellStyle name="差_1A2_Ketoconazole_Repeat_9 2" xfId="2263"/>
    <cellStyle name="差_1A2_Ketoconazole_Repeat_9_Repeat" xfId="2264"/>
    <cellStyle name="差_1A2_Ketoconazole_Repeat_A" xfId="2265"/>
    <cellStyle name="差_1A2_Ketoconazole_Repeat_A 2" xfId="2266"/>
    <cellStyle name="差_1A2_Ketoconazole_Repeat_A_Repeat" xfId="2267"/>
    <cellStyle name="差_1A2_Ketoconazole_Repeat_B" xfId="2268"/>
    <cellStyle name="差_1A2_Ketoconazole_Repeat_B 2" xfId="2269"/>
    <cellStyle name="差_1A2_Ketoconazole_Repeat_B_Repeat" xfId="2270"/>
    <cellStyle name="差_1A2_Ketoconazole_Repeat_C" xfId="2271"/>
    <cellStyle name="差_1A2_Ketoconazole_Repeat_C 2" xfId="2272"/>
    <cellStyle name="差_1A2_Ketoconazole_Repeat_C_Repeat" xfId="2273"/>
    <cellStyle name="差_1A2_Ketoconazole_Repeat_D" xfId="2274"/>
    <cellStyle name="差_1A2_Ketoconazole_Repeat_D 2" xfId="2275"/>
    <cellStyle name="差_1A2_Ketoconazole_Repeat_D_Repeat" xfId="2276"/>
    <cellStyle name="差_1A2_Ketoconazole_Repeat_E" xfId="2277"/>
    <cellStyle name="差_1A2_Ketoconazole_Repeat_F" xfId="2278"/>
    <cellStyle name="差_1A2_Ketoconazole_Repeat_F 2" xfId="2279"/>
    <cellStyle name="差_1A2_Ketoconazole_Repeat_G" xfId="2280"/>
    <cellStyle name="差_1A2_Ketoconazole_Repeat_G 2" xfId="2281"/>
    <cellStyle name="差_1A2_Ketoconazole_Repeat_H" xfId="2282"/>
    <cellStyle name="差_1A2_Ketoconazole_Repeat_H 2" xfId="2283"/>
    <cellStyle name="差_1A2_Ketoconazole_Repeat_I" xfId="2284"/>
    <cellStyle name="差_1A2_Ketoconazole_Repeat_I 2" xfId="2285"/>
    <cellStyle name="差_1A2_Ketoconazole_Repeat_Repeat" xfId="2286"/>
    <cellStyle name="差_1A2_Ketoconazole_Summary" xfId="2287"/>
    <cellStyle name="差_1A2_Ketoconazole_Summary 2" xfId="2288"/>
    <cellStyle name="差_1A2_Ketoconazole_Summary 2 2" xfId="2289"/>
    <cellStyle name="差_1A2_Ketoconazole_Summary 2_Repeat" xfId="2290"/>
    <cellStyle name="差_1A2_Ketoconazole_Summary_3A4" xfId="2291"/>
    <cellStyle name="差_1A2_Ketoconazole_Summary_Background" xfId="2292"/>
    <cellStyle name="差_1A2_Ketoconazole_Summary_Background 2" xfId="2293"/>
    <cellStyle name="差_1A2_Ketoconazole_Summary_Background_1" xfId="2294"/>
    <cellStyle name="差_1A2_Ketoconazole_Summary_Background_OK" xfId="2295"/>
    <cellStyle name="差_1A2_Ketoconazole_Summary_Background_OK 2" xfId="2296"/>
    <cellStyle name="差_1A2_Ketoconazole_Summary_Background_OK_Repeat" xfId="2297"/>
    <cellStyle name="差_1A2_Ketoconazole_Summary_Background_Repeat" xfId="2298"/>
    <cellStyle name="差_1A2_Ketoconazole_Summary_Background_Repeat 2" xfId="2299"/>
    <cellStyle name="差_1A2_Ketoconazole_Summary_Background_Repeat_1" xfId="2300"/>
    <cellStyle name="差_1A2_Ketoconazole_Summary_Background_Repeat_1_Repeat" xfId="2301"/>
    <cellStyle name="差_1A2_Ketoconazole_Summary_Background_Repeat_2" xfId="2302"/>
    <cellStyle name="差_1A2_Ketoconazole_Summary_Background_Repeat_2 2" xfId="2303"/>
    <cellStyle name="差_1A2_Ketoconazole_Summary_Background_Repeat_2_Repeat" xfId="2304"/>
    <cellStyle name="差_1A2_Ketoconazole_Summary_Background_Repeat_3" xfId="2305"/>
    <cellStyle name="差_1A2_Ketoconazole_Summary_Background_Repeat_3 2" xfId="2306"/>
    <cellStyle name="差_1A2_Ketoconazole_Summary_Background_Repeat_3_Repeat" xfId="2307"/>
    <cellStyle name="差_1A2_Ketoconazole_Summary_Background_Repeat_4" xfId="2308"/>
    <cellStyle name="差_1A2_Ketoconazole_Summary_Background_Repeat_4 2" xfId="2309"/>
    <cellStyle name="差_1A2_Ketoconazole_Summary_Background_Repeat_4_Repeat" xfId="2310"/>
    <cellStyle name="差_1A2_Ketoconazole_Summary_Background_Repeat_5" xfId="2311"/>
    <cellStyle name="差_1A2_Ketoconazole_Summary_Background_Repeat_6" xfId="2312"/>
    <cellStyle name="差_1A2_Ketoconazole_Summary_Background_Repeat_6 2" xfId="2313"/>
    <cellStyle name="差_1A2_Ketoconazole_Summary_Background_Repeat_7" xfId="2314"/>
    <cellStyle name="差_1A2_Ketoconazole_Summary_Background_Repeat_7 2" xfId="2315"/>
    <cellStyle name="差_1A2_Ketoconazole_Summary_Background_Repeat_8" xfId="2316"/>
    <cellStyle name="差_1A2_Ketoconazole_Summary_Background_Repeat_8 2" xfId="2317"/>
    <cellStyle name="差_1A2_Ketoconazole_Summary_Background_Repeat_Repeat" xfId="2318"/>
    <cellStyle name="差_1A2_Ketoconazole_Summary_OK" xfId="2319"/>
    <cellStyle name="差_1A2_Ketoconazole_Summary_OK 2" xfId="2320"/>
    <cellStyle name="差_1A2_Ketoconazole_Summary_OK_Repeat" xfId="2321"/>
    <cellStyle name="差_1A2_Ketoconazole_Summary_Repeat" xfId="2322"/>
    <cellStyle name="差_1A2_Ketoconazole_Summary_Repeat 2" xfId="2323"/>
    <cellStyle name="差_1A2_Ketoconazole_Summary_Repeat Data" xfId="2324"/>
    <cellStyle name="差_1A2_Ketoconazole_Summary_Repeat Data 2" xfId="2325"/>
    <cellStyle name="差_1A2_Ketoconazole_Summary_Repeat Data 2 2" xfId="2326"/>
    <cellStyle name="差_1A2_Ketoconazole_Summary_Repeat Data 2_Repeat" xfId="2327"/>
    <cellStyle name="差_1A2_Ketoconazole_Summary_Repeat Data_Repeat" xfId="2328"/>
    <cellStyle name="差_1A2_Ketoconazole_Summary_Repeat Data_Repeat 2" xfId="2329"/>
    <cellStyle name="差_1A2_Ketoconazole_Summary_Repeat Data_Repeat_1" xfId="2330"/>
    <cellStyle name="差_1A2_Ketoconazole_Summary_Repeat Data_Repeat_1 2" xfId="2331"/>
    <cellStyle name="差_1A2_Ketoconazole_Summary_Repeat Data_Repeat_1_Repeat" xfId="2332"/>
    <cellStyle name="差_1A2_Ketoconazole_Summary_Repeat Data_Repeat_2" xfId="2333"/>
    <cellStyle name="差_1A2_Ketoconazole_Summary_Repeat Data_Repeat_2 2" xfId="2334"/>
    <cellStyle name="差_1A2_Ketoconazole_Summary_Repeat Data_Repeat_2_Repeat" xfId="2335"/>
    <cellStyle name="差_1A2_Ketoconazole_Summary_Repeat Data_Repeat_3" xfId="2336"/>
    <cellStyle name="差_1A2_Ketoconazole_Summary_Repeat Data_Repeat_3 2" xfId="2337"/>
    <cellStyle name="差_1A2_Ketoconazole_Summary_Repeat Data_Repeat_3_Repeat" xfId="2338"/>
    <cellStyle name="差_1A2_Ketoconazole_Summary_Repeat Data_Repeat_4" xfId="2339"/>
    <cellStyle name="差_1A2_Ketoconazole_Summary_Repeat Data_Repeat_Repeat" xfId="2340"/>
    <cellStyle name="差_1A2_Ketoconazole_Summary_Repeat_1" xfId="2341"/>
    <cellStyle name="差_1A2_Ketoconazole_Summary_Repeat_1 2" xfId="2342"/>
    <cellStyle name="差_1A2_Ketoconazole_Summary_Repeat_1_Repeat" xfId="2343"/>
    <cellStyle name="差_1A2_Ketoconazole_Summary_Repeat_2" xfId="2344"/>
    <cellStyle name="差_1A2_Ketoconazole_Summary_Repeat_2 2" xfId="2345"/>
    <cellStyle name="差_1A2_Ketoconazole_Summary_Repeat_2_Repeat" xfId="2346"/>
    <cellStyle name="差_1A2_Ketoconazole_Summary_Repeat_3" xfId="2347"/>
    <cellStyle name="差_1A2_Ketoconazole_Summary_Repeat_3 2" xfId="2348"/>
    <cellStyle name="差_1A2_Ketoconazole_Summary_Repeat_3_Repeat" xfId="2349"/>
    <cellStyle name="差_1A2_Ketoconazole_Summary_Repeat_4" xfId="2350"/>
    <cellStyle name="差_1A2_Ketoconazole_Summary_Repeat_4 2" xfId="2351"/>
    <cellStyle name="差_1A2_Ketoconazole_Summary_Repeat_4_Repeat" xfId="2352"/>
    <cellStyle name="差_1A2_Ketoconazole_Summary_Repeat_5" xfId="2353"/>
    <cellStyle name="差_1A2_Ketoconazole_Summary_Repeat_5 2" xfId="2354"/>
    <cellStyle name="差_1A2_Ketoconazole_Summary_Repeat_5_Repeat" xfId="2355"/>
    <cellStyle name="差_1A2_Ketoconazole_Summary_Repeat_6" xfId="2356"/>
    <cellStyle name="差_1A2_Ketoconazole_Summary_Repeat_6 2" xfId="2357"/>
    <cellStyle name="差_1A2_Ketoconazole_Summary_Repeat_6_Repeat" xfId="2358"/>
    <cellStyle name="差_1A2_Ketoconazole_Summary_Repeat_7" xfId="2359"/>
    <cellStyle name="差_1A2_Ketoconazole_Summary_Repeat_7_Repeat" xfId="2360"/>
    <cellStyle name="差_1A2_Ketoconazole_Summary_Repeat_8" xfId="2361"/>
    <cellStyle name="差_1A2_Ketoconazole_Summary_Repeat_8 2" xfId="2362"/>
    <cellStyle name="差_1A2_Ketoconazole_Summary_Repeat_8_Repeat" xfId="2363"/>
    <cellStyle name="差_1A2_Ketoconazole_Summary_Repeat_9" xfId="2364"/>
    <cellStyle name="差_1A2_Ketoconazole_Summary_Repeat_9 2" xfId="2365"/>
    <cellStyle name="差_1A2_Ketoconazole_Summary_Repeat_9_Repeat" xfId="2366"/>
    <cellStyle name="差_1A2_Ketoconazole_Summary_Repeat_A" xfId="2367"/>
    <cellStyle name="差_1A2_Ketoconazole_Summary_Repeat_A 2" xfId="2368"/>
    <cellStyle name="差_1A2_Ketoconazole_Summary_Repeat_A_Repeat" xfId="2369"/>
    <cellStyle name="差_1A2_Ketoconazole_Summary_Repeat_B" xfId="2370"/>
    <cellStyle name="差_1A2_Ketoconazole_Summary_Repeat_B 2" xfId="2371"/>
    <cellStyle name="差_1A2_Ketoconazole_Summary_Repeat_B_Repeat" xfId="2372"/>
    <cellStyle name="差_1A2_Ketoconazole_Summary_Repeat_C" xfId="2373"/>
    <cellStyle name="差_1A2_Ketoconazole_Summary_Repeat_C 2" xfId="2374"/>
    <cellStyle name="差_1A2_Ketoconazole_Summary_Repeat_C_Repeat" xfId="2375"/>
    <cellStyle name="差_1A2_Ketoconazole_Summary_Repeat_D" xfId="2376"/>
    <cellStyle name="差_1A2_Ketoconazole_Summary_Repeat_D 2" xfId="2377"/>
    <cellStyle name="差_1A2_Ketoconazole_Summary_Repeat_D_Repeat" xfId="2378"/>
    <cellStyle name="差_1A2_Ketoconazole_Summary_Repeat_E" xfId="2379"/>
    <cellStyle name="差_1A2_Ketoconazole_Summary_Repeat_F" xfId="2380"/>
    <cellStyle name="差_1A2_Ketoconazole_Summary_Repeat_F 2" xfId="2381"/>
    <cellStyle name="差_1A2_Ketoconazole_Summary_Repeat_G" xfId="2382"/>
    <cellStyle name="差_1A2_Ketoconazole_Summary_Repeat_G 2" xfId="2383"/>
    <cellStyle name="差_1A2_Ketoconazole_Summary_Repeat_H" xfId="2384"/>
    <cellStyle name="差_1A2_Ketoconazole_Summary_Repeat_H 2" xfId="2385"/>
    <cellStyle name="差_1A2_Ketoconazole_Summary_Repeat_I" xfId="2386"/>
    <cellStyle name="差_1A2_Ketoconazole_Summary_Repeat_I 2" xfId="2387"/>
    <cellStyle name="差_1A2_Ketoconazole_Summary_Repeat_Repeat" xfId="2388"/>
    <cellStyle name="差_1A2_Ketoconazole_Summary_Summary" xfId="2389"/>
    <cellStyle name="差_1A2_Ketoconazole_Summary_Summary 2" xfId="2390"/>
    <cellStyle name="差_1A2_Ketoconazole_Summary_Summary 2 2" xfId="2391"/>
    <cellStyle name="差_1A2_Ketoconazole_Summary_Summary 2_Repeat" xfId="2392"/>
    <cellStyle name="差_1A2_Ketoconazole_Summary_Summary_3A4" xfId="2393"/>
    <cellStyle name="差_1A2_Ketoconazole_Summary_Summary_Background" xfId="2394"/>
    <cellStyle name="差_1A2_Ketoconazole_Summary_Summary_Background 2" xfId="2395"/>
    <cellStyle name="差_1A2_Ketoconazole_Summary_Summary_Background_1" xfId="2396"/>
    <cellStyle name="差_1A2_Ketoconazole_Summary_Summary_Background_OK" xfId="2397"/>
    <cellStyle name="差_1A2_Ketoconazole_Summary_Summary_Background_OK 2" xfId="2398"/>
    <cellStyle name="差_1A2_Ketoconazole_Summary_Summary_Background_OK_Repeat" xfId="2399"/>
    <cellStyle name="差_1A2_Ketoconazole_Summary_Summary_Background_Repeat" xfId="2400"/>
    <cellStyle name="差_1A2_Ketoconazole_Summary_Summary_Background_Repeat 2" xfId="2401"/>
    <cellStyle name="差_1A2_Ketoconazole_Summary_Summary_Background_Repeat_1" xfId="2402"/>
    <cellStyle name="差_1A2_Ketoconazole_Summary_Summary_Background_Repeat_1_Repeat" xfId="2403"/>
    <cellStyle name="差_1A2_Ketoconazole_Summary_Summary_Background_Repeat_2" xfId="2404"/>
    <cellStyle name="差_1A2_Ketoconazole_Summary_Summary_Background_Repeat_2 2" xfId="2405"/>
    <cellStyle name="差_1A2_Ketoconazole_Summary_Summary_Background_Repeat_2_Repeat" xfId="2406"/>
    <cellStyle name="差_1A2_Ketoconazole_Summary_Summary_Background_Repeat_3" xfId="2407"/>
    <cellStyle name="差_1A2_Ketoconazole_Summary_Summary_Background_Repeat_3 2" xfId="2408"/>
    <cellStyle name="差_1A2_Ketoconazole_Summary_Summary_Background_Repeat_3_Repeat" xfId="2409"/>
    <cellStyle name="差_1A2_Ketoconazole_Summary_Summary_Background_Repeat_4" xfId="2410"/>
    <cellStyle name="差_1A2_Ketoconazole_Summary_Summary_Background_Repeat_4 2" xfId="2411"/>
    <cellStyle name="差_1A2_Ketoconazole_Summary_Summary_Background_Repeat_4_Repeat" xfId="2412"/>
    <cellStyle name="差_1A2_Ketoconazole_Summary_Summary_Background_Repeat_5" xfId="2413"/>
    <cellStyle name="差_1A2_Ketoconazole_Summary_Summary_Background_Repeat_6" xfId="2414"/>
    <cellStyle name="差_1A2_Ketoconazole_Summary_Summary_Background_Repeat_6 2" xfId="2415"/>
    <cellStyle name="差_1A2_Ketoconazole_Summary_Summary_Background_Repeat_7" xfId="2416"/>
    <cellStyle name="差_1A2_Ketoconazole_Summary_Summary_Background_Repeat_7 2" xfId="2417"/>
    <cellStyle name="差_1A2_Ketoconazole_Summary_Summary_Background_Repeat_8" xfId="2418"/>
    <cellStyle name="差_1A2_Ketoconazole_Summary_Summary_Background_Repeat_8 2" xfId="2419"/>
    <cellStyle name="差_1A2_Ketoconazole_Summary_Summary_Background_Repeat_Repeat" xfId="2420"/>
    <cellStyle name="差_1A2_Ketoconazole_Summary_Summary_OK" xfId="2421"/>
    <cellStyle name="差_1A2_Ketoconazole_Summary_Summary_OK 2" xfId="2422"/>
    <cellStyle name="差_1A2_Ketoconazole_Summary_Summary_OK_Repeat" xfId="2423"/>
    <cellStyle name="差_1A2_Ketoconazole_Summary_Summary_Repeat" xfId="2424"/>
    <cellStyle name="差_1A2_Ketoconazole_Summary_Summary_Repeat 2" xfId="2425"/>
    <cellStyle name="差_1A2_Ketoconazole_Summary_Summary_Repeat Data" xfId="2426"/>
    <cellStyle name="差_1A2_Ketoconazole_Summary_Summary_Repeat Data 2" xfId="2427"/>
    <cellStyle name="差_1A2_Ketoconazole_Summary_Summary_Repeat Data 2 2" xfId="2428"/>
    <cellStyle name="差_1A2_Ketoconazole_Summary_Summary_Repeat Data 2_Repeat" xfId="2429"/>
    <cellStyle name="差_1A2_Ketoconazole_Summary_Summary_Repeat Data_Repeat" xfId="2430"/>
    <cellStyle name="差_1A2_Ketoconazole_Summary_Summary_Repeat Data_Repeat 2" xfId="2431"/>
    <cellStyle name="差_1A2_Ketoconazole_Summary_Summary_Repeat Data_Repeat_1" xfId="2432"/>
    <cellStyle name="差_1A2_Ketoconazole_Summary_Summary_Repeat Data_Repeat_1 2" xfId="2433"/>
    <cellStyle name="差_1A2_Ketoconazole_Summary_Summary_Repeat Data_Repeat_1_Repeat" xfId="2434"/>
    <cellStyle name="差_1A2_Ketoconazole_Summary_Summary_Repeat Data_Repeat_2" xfId="2435"/>
    <cellStyle name="差_1A2_Ketoconazole_Summary_Summary_Repeat Data_Repeat_2 2" xfId="2436"/>
    <cellStyle name="差_1A2_Ketoconazole_Summary_Summary_Repeat Data_Repeat_2_Repeat" xfId="2437"/>
    <cellStyle name="差_1A2_Ketoconazole_Summary_Summary_Repeat Data_Repeat_3" xfId="2438"/>
    <cellStyle name="差_1A2_Ketoconazole_Summary_Summary_Repeat Data_Repeat_3 2" xfId="2439"/>
    <cellStyle name="差_1A2_Ketoconazole_Summary_Summary_Repeat Data_Repeat_3_Repeat" xfId="2440"/>
    <cellStyle name="差_1A2_Ketoconazole_Summary_Summary_Repeat Data_Repeat_4" xfId="2441"/>
    <cellStyle name="差_1A2_Ketoconazole_Summary_Summary_Repeat Data_Repeat_Repeat" xfId="2442"/>
    <cellStyle name="差_1A2_Ketoconazole_Summary_Summary_Repeat_1" xfId="2443"/>
    <cellStyle name="差_1A2_Ketoconazole_Summary_Summary_Repeat_1 2" xfId="2444"/>
    <cellStyle name="差_1A2_Ketoconazole_Summary_Summary_Repeat_1_Repeat" xfId="2445"/>
    <cellStyle name="差_1A2_Ketoconazole_Summary_Summary_Repeat_2" xfId="2446"/>
    <cellStyle name="差_1A2_Ketoconazole_Summary_Summary_Repeat_2 2" xfId="2447"/>
    <cellStyle name="差_1A2_Ketoconazole_Summary_Summary_Repeat_2_Repeat" xfId="2448"/>
    <cellStyle name="差_1A2_Ketoconazole_Summary_Summary_Repeat_3" xfId="2449"/>
    <cellStyle name="差_1A2_Ketoconazole_Summary_Summary_Repeat_3 2" xfId="2450"/>
    <cellStyle name="差_1A2_Ketoconazole_Summary_Summary_Repeat_3_Repeat" xfId="2451"/>
    <cellStyle name="差_1A2_Ketoconazole_Summary_Summary_Repeat_4" xfId="2452"/>
    <cellStyle name="差_1A2_Ketoconazole_Summary_Summary_Repeat_4 2" xfId="2453"/>
    <cellStyle name="差_1A2_Ketoconazole_Summary_Summary_Repeat_4_Repeat" xfId="2454"/>
    <cellStyle name="差_1A2_Ketoconazole_Summary_Summary_Repeat_5" xfId="2455"/>
    <cellStyle name="差_1A2_Ketoconazole_Summary_Summary_Repeat_5 2" xfId="2456"/>
    <cellStyle name="差_1A2_Ketoconazole_Summary_Summary_Repeat_5_Repeat" xfId="2457"/>
    <cellStyle name="差_1A2_Ketoconazole_Summary_Summary_Repeat_6" xfId="2458"/>
    <cellStyle name="差_1A2_Ketoconazole_Summary_Summary_Repeat_6 2" xfId="2459"/>
    <cellStyle name="差_1A2_Ketoconazole_Summary_Summary_Repeat_6_Repeat" xfId="2460"/>
    <cellStyle name="差_1A2_Ketoconazole_Summary_Summary_Repeat_7" xfId="2461"/>
    <cellStyle name="差_1A2_Ketoconazole_Summary_Summary_Repeat_7_Repeat" xfId="2462"/>
    <cellStyle name="差_1A2_Ketoconazole_Summary_Summary_Repeat_8" xfId="2463"/>
    <cellStyle name="差_1A2_Ketoconazole_Summary_Summary_Repeat_8 2" xfId="2464"/>
    <cellStyle name="差_1A2_Ketoconazole_Summary_Summary_Repeat_8_Repeat" xfId="2465"/>
    <cellStyle name="差_1A2_Ketoconazole_Summary_Summary_Repeat_9" xfId="2466"/>
    <cellStyle name="差_1A2_Ketoconazole_Summary_Summary_Repeat_9 2" xfId="2467"/>
    <cellStyle name="差_1A2_Ketoconazole_Summary_Summary_Repeat_9_Repeat" xfId="2468"/>
    <cellStyle name="差_1A2_Ketoconazole_Summary_Summary_Repeat_A" xfId="2469"/>
    <cellStyle name="差_1A2_Ketoconazole_Summary_Summary_Repeat_A 2" xfId="2470"/>
    <cellStyle name="差_1A2_Ketoconazole_Summary_Summary_Repeat_A_Repeat" xfId="2471"/>
    <cellStyle name="差_1A2_Ketoconazole_Summary_Summary_Repeat_B" xfId="2472"/>
    <cellStyle name="差_1A2_Ketoconazole_Summary_Summary_Repeat_B 2" xfId="2473"/>
    <cellStyle name="差_1A2_Ketoconazole_Summary_Summary_Repeat_B_Repeat" xfId="2474"/>
    <cellStyle name="差_1A2_Ketoconazole_Summary_Summary_Repeat_C" xfId="2475"/>
    <cellStyle name="差_1A2_Ketoconazole_Summary_Summary_Repeat_C 2" xfId="2476"/>
    <cellStyle name="差_1A2_Ketoconazole_Summary_Summary_Repeat_C_Repeat" xfId="2477"/>
    <cellStyle name="差_1A2_Ketoconazole_Summary_Summary_Repeat_D" xfId="2478"/>
    <cellStyle name="差_1A2_Ketoconazole_Summary_Summary_Repeat_D 2" xfId="2479"/>
    <cellStyle name="差_1A2_Ketoconazole_Summary_Summary_Repeat_D_Repeat" xfId="2480"/>
    <cellStyle name="差_1A2_Ketoconazole_Summary_Summary_Repeat_E" xfId="2481"/>
    <cellStyle name="差_1A2_Ketoconazole_Summary_Summary_Repeat_F" xfId="2482"/>
    <cellStyle name="差_1A2_Ketoconazole_Summary_Summary_Repeat_F 2" xfId="2483"/>
    <cellStyle name="差_1A2_Ketoconazole_Summary_Summary_Repeat_G" xfId="2484"/>
    <cellStyle name="差_1A2_Ketoconazole_Summary_Summary_Repeat_G 2" xfId="2485"/>
    <cellStyle name="差_1A2_Ketoconazole_Summary_Summary_Repeat_H" xfId="2486"/>
    <cellStyle name="差_1A2_Ketoconazole_Summary_Summary_Repeat_H 2" xfId="2487"/>
    <cellStyle name="差_1A2_Ketoconazole_Summary_Summary_Repeat_I" xfId="2488"/>
    <cellStyle name="差_1A2_Ketoconazole_Summary_Summary_Repeat_I 2" xfId="2489"/>
    <cellStyle name="差_1A2_Ketoconazole_Summary_Summary_Repeat_Repeat" xfId="2490"/>
    <cellStyle name="差_1A2_OK" xfId="2491"/>
    <cellStyle name="差_1A2_OK 2" xfId="2492"/>
    <cellStyle name="差_1A2_OK_Repeat" xfId="2493"/>
    <cellStyle name="差_1A2_Quinidine" xfId="2494"/>
    <cellStyle name="差_1A2_Quinidine 2" xfId="2495"/>
    <cellStyle name="差_1A2_Quinidine 2 2" xfId="2496"/>
    <cellStyle name="差_1A2_Quinidine 2 2 2" xfId="2497"/>
    <cellStyle name="差_1A2_Quinidine 2 2_Repeat" xfId="2498"/>
    <cellStyle name="差_1A2_Quinidine 2_3A4" xfId="2499"/>
    <cellStyle name="差_1A2_Quinidine 2_Background" xfId="2500"/>
    <cellStyle name="差_1A2_Quinidine 2_Background 2" xfId="2501"/>
    <cellStyle name="差_1A2_Quinidine 2_Background_1" xfId="2502"/>
    <cellStyle name="差_1A2_Quinidine 2_Background_OK" xfId="2503"/>
    <cellStyle name="差_1A2_Quinidine 2_Background_OK 2" xfId="2504"/>
    <cellStyle name="差_1A2_Quinidine 2_Background_OK_Repeat" xfId="2505"/>
    <cellStyle name="差_1A2_Quinidine 2_Background_Repeat" xfId="2506"/>
    <cellStyle name="差_1A2_Quinidine 2_Background_Repeat 2" xfId="2507"/>
    <cellStyle name="差_1A2_Quinidine 2_Background_Repeat_1" xfId="2508"/>
    <cellStyle name="差_1A2_Quinidine 2_Background_Repeat_1_Repeat" xfId="2509"/>
    <cellStyle name="差_1A2_Quinidine 2_Background_Repeat_2" xfId="2510"/>
    <cellStyle name="差_1A2_Quinidine 2_Background_Repeat_2 2" xfId="2511"/>
    <cellStyle name="差_1A2_Quinidine 2_Background_Repeat_2_Repeat" xfId="2512"/>
    <cellStyle name="差_1A2_Quinidine 2_Background_Repeat_3" xfId="2513"/>
    <cellStyle name="差_1A2_Quinidine 2_Background_Repeat_3 2" xfId="2514"/>
    <cellStyle name="差_1A2_Quinidine 2_Background_Repeat_3_Repeat" xfId="2515"/>
    <cellStyle name="差_1A2_Quinidine 2_Background_Repeat_4" xfId="2516"/>
    <cellStyle name="差_1A2_Quinidine 2_Background_Repeat_4 2" xfId="2517"/>
    <cellStyle name="差_1A2_Quinidine 2_Background_Repeat_4_Repeat" xfId="2518"/>
    <cellStyle name="差_1A2_Quinidine 2_Background_Repeat_5" xfId="2519"/>
    <cellStyle name="差_1A2_Quinidine 2_Background_Repeat_6" xfId="2520"/>
    <cellStyle name="差_1A2_Quinidine 2_Background_Repeat_6 2" xfId="2521"/>
    <cellStyle name="差_1A2_Quinidine 2_Background_Repeat_7" xfId="2522"/>
    <cellStyle name="差_1A2_Quinidine 2_Background_Repeat_7 2" xfId="2523"/>
    <cellStyle name="差_1A2_Quinidine 2_Background_Repeat_8" xfId="2524"/>
    <cellStyle name="差_1A2_Quinidine 2_Background_Repeat_8 2" xfId="2525"/>
    <cellStyle name="差_1A2_Quinidine 2_Background_Repeat_Repeat" xfId="2526"/>
    <cellStyle name="差_1A2_Quinidine 2_Check list" xfId="2527"/>
    <cellStyle name="差_1A2_Quinidine 2_Check list 2" xfId="2528"/>
    <cellStyle name="差_1A2_Quinidine 2_Check list 2 2" xfId="2529"/>
    <cellStyle name="差_1A2_Quinidine 2_Check list 2_Repeat" xfId="2530"/>
    <cellStyle name="差_1A2_Quinidine 2_Check list_Repeat" xfId="2531"/>
    <cellStyle name="差_1A2_Quinidine 2_Check list_Repeat 2" xfId="2532"/>
    <cellStyle name="差_1A2_Quinidine 2_Check list_Repeat_1" xfId="2533"/>
    <cellStyle name="差_1A2_Quinidine 2_Check list_Repeat_1 2" xfId="2534"/>
    <cellStyle name="差_1A2_Quinidine 2_Check list_Repeat_1_Repeat" xfId="2535"/>
    <cellStyle name="差_1A2_Quinidine 2_Check list_Repeat_2" xfId="2536"/>
    <cellStyle name="差_1A2_Quinidine 2_Check list_Repeat_2 2" xfId="2537"/>
    <cellStyle name="差_1A2_Quinidine 2_Check list_Repeat_2_Repeat" xfId="2538"/>
    <cellStyle name="差_1A2_Quinidine 2_Check list_Repeat_3" xfId="2539"/>
    <cellStyle name="差_1A2_Quinidine 2_Check list_Repeat_3 2" xfId="2540"/>
    <cellStyle name="差_1A2_Quinidine 2_Check list_Repeat_3_Repeat" xfId="2541"/>
    <cellStyle name="差_1A2_Quinidine 2_Check list_Repeat_4" xfId="2542"/>
    <cellStyle name="差_1A2_Quinidine 2_Check list_Repeat_Repeat" xfId="2543"/>
    <cellStyle name="差_1A2_Quinidine 2_OK" xfId="2544"/>
    <cellStyle name="差_1A2_Quinidine 2_OK 2" xfId="2545"/>
    <cellStyle name="差_1A2_Quinidine 2_OK_Repeat" xfId="2546"/>
    <cellStyle name="差_1A2_Quinidine 2_Repeat" xfId="2547"/>
    <cellStyle name="差_1A2_Quinidine 2_Repeat 2" xfId="2548"/>
    <cellStyle name="差_1A2_Quinidine 2_Repeat Data" xfId="2549"/>
    <cellStyle name="差_1A2_Quinidine 2_Repeat Data 2" xfId="2550"/>
    <cellStyle name="差_1A2_Quinidine 2_Repeat Data 2 2" xfId="2551"/>
    <cellStyle name="差_1A2_Quinidine 2_Repeat Data 2_Repeat" xfId="2552"/>
    <cellStyle name="差_1A2_Quinidine 2_Repeat Data_Repeat" xfId="2553"/>
    <cellStyle name="差_1A2_Quinidine 2_Repeat Data_Repeat 2" xfId="2554"/>
    <cellStyle name="差_1A2_Quinidine 2_Repeat Data_Repeat_1" xfId="2555"/>
    <cellStyle name="差_1A2_Quinidine 2_Repeat Data_Repeat_1 2" xfId="2556"/>
    <cellStyle name="差_1A2_Quinidine 2_Repeat Data_Repeat_1_Repeat" xfId="2557"/>
    <cellStyle name="差_1A2_Quinidine 2_Repeat Data_Repeat_2" xfId="2558"/>
    <cellStyle name="差_1A2_Quinidine 2_Repeat Data_Repeat_2 2" xfId="2559"/>
    <cellStyle name="差_1A2_Quinidine 2_Repeat Data_Repeat_2_Repeat" xfId="2560"/>
    <cellStyle name="差_1A2_Quinidine 2_Repeat Data_Repeat_3" xfId="2561"/>
    <cellStyle name="差_1A2_Quinidine 2_Repeat Data_Repeat_3 2" xfId="2562"/>
    <cellStyle name="差_1A2_Quinidine 2_Repeat Data_Repeat_3_Repeat" xfId="2563"/>
    <cellStyle name="差_1A2_Quinidine 2_Repeat Data_Repeat_4" xfId="2564"/>
    <cellStyle name="差_1A2_Quinidine 2_Repeat Data_Repeat_Repeat" xfId="2565"/>
    <cellStyle name="差_1A2_Quinidine 2_Repeat_1" xfId="2566"/>
    <cellStyle name="差_1A2_Quinidine 2_Repeat_1 2" xfId="2567"/>
    <cellStyle name="差_1A2_Quinidine 2_Repeat_1_Repeat" xfId="2568"/>
    <cellStyle name="差_1A2_Quinidine 2_Repeat_2" xfId="2569"/>
    <cellStyle name="差_1A2_Quinidine 2_Repeat_2 2" xfId="2570"/>
    <cellStyle name="差_1A2_Quinidine 2_Repeat_2_Repeat" xfId="2571"/>
    <cellStyle name="差_1A2_Quinidine 2_Repeat_3" xfId="2572"/>
    <cellStyle name="差_1A2_Quinidine 2_Repeat_3 2" xfId="2573"/>
    <cellStyle name="差_1A2_Quinidine 2_Repeat_3_Repeat" xfId="2574"/>
    <cellStyle name="差_1A2_Quinidine 2_Repeat_4" xfId="2575"/>
    <cellStyle name="差_1A2_Quinidine 2_Repeat_4 2" xfId="2576"/>
    <cellStyle name="差_1A2_Quinidine 2_Repeat_4_Repeat" xfId="2577"/>
    <cellStyle name="差_1A2_Quinidine 2_Repeat_5" xfId="2578"/>
    <cellStyle name="差_1A2_Quinidine 2_Repeat_5 2" xfId="2579"/>
    <cellStyle name="差_1A2_Quinidine 2_Repeat_5_Repeat" xfId="2580"/>
    <cellStyle name="差_1A2_Quinidine 2_Repeat_6" xfId="2581"/>
    <cellStyle name="差_1A2_Quinidine 2_Repeat_6 2" xfId="2582"/>
    <cellStyle name="差_1A2_Quinidine 2_Repeat_6_Repeat" xfId="2583"/>
    <cellStyle name="差_1A2_Quinidine 2_Repeat_7" xfId="2584"/>
    <cellStyle name="差_1A2_Quinidine 2_Repeat_7_Repeat" xfId="2585"/>
    <cellStyle name="差_1A2_Quinidine 2_Repeat_8" xfId="2586"/>
    <cellStyle name="差_1A2_Quinidine 2_Repeat_8 2" xfId="2587"/>
    <cellStyle name="差_1A2_Quinidine 2_Repeat_8_Repeat" xfId="2588"/>
    <cellStyle name="差_1A2_Quinidine 2_Repeat_9" xfId="2589"/>
    <cellStyle name="差_1A2_Quinidine 2_Repeat_9 2" xfId="2590"/>
    <cellStyle name="差_1A2_Quinidine 2_Repeat_9_Repeat" xfId="2591"/>
    <cellStyle name="差_1A2_Quinidine 2_Repeat_A" xfId="2592"/>
    <cellStyle name="差_1A2_Quinidine 2_Repeat_A 2" xfId="2593"/>
    <cellStyle name="差_1A2_Quinidine 2_Repeat_A_Repeat" xfId="2594"/>
    <cellStyle name="差_1A2_Quinidine 2_Repeat_B" xfId="2595"/>
    <cellStyle name="差_1A2_Quinidine 2_Repeat_B 2" xfId="2596"/>
    <cellStyle name="差_1A2_Quinidine 2_Repeat_B_Repeat" xfId="2597"/>
    <cellStyle name="差_1A2_Quinidine 2_Repeat_C" xfId="2598"/>
    <cellStyle name="差_1A2_Quinidine 2_Repeat_C 2" xfId="2599"/>
    <cellStyle name="差_1A2_Quinidine 2_Repeat_C_Repeat" xfId="2600"/>
    <cellStyle name="差_1A2_Quinidine 2_Repeat_D" xfId="2601"/>
    <cellStyle name="差_1A2_Quinidine 2_Repeat_D 2" xfId="2602"/>
    <cellStyle name="差_1A2_Quinidine 2_Repeat_D_Repeat" xfId="2603"/>
    <cellStyle name="差_1A2_Quinidine 2_Repeat_E" xfId="2604"/>
    <cellStyle name="差_1A2_Quinidine 2_Repeat_F" xfId="2605"/>
    <cellStyle name="差_1A2_Quinidine 2_Repeat_F 2" xfId="2606"/>
    <cellStyle name="差_1A2_Quinidine 2_Repeat_G" xfId="2607"/>
    <cellStyle name="差_1A2_Quinidine 2_Repeat_G 2" xfId="2608"/>
    <cellStyle name="差_1A2_Quinidine 2_Repeat_H" xfId="2609"/>
    <cellStyle name="差_1A2_Quinidine 2_Repeat_H 2" xfId="2610"/>
    <cellStyle name="差_1A2_Quinidine 2_Repeat_I" xfId="2611"/>
    <cellStyle name="差_1A2_Quinidine 2_Repeat_I 2" xfId="2612"/>
    <cellStyle name="差_1A2_Quinidine 2_Repeat_Repeat" xfId="2613"/>
    <cellStyle name="差_1A2_Quinidine 3" xfId="2614"/>
    <cellStyle name="差_1A2_Quinidine 3 2" xfId="2615"/>
    <cellStyle name="差_1A2_Quinidine 3_Repeat" xfId="2616"/>
    <cellStyle name="差_1A2_Quinidine_3A4" xfId="2617"/>
    <cellStyle name="差_1A2_Quinidine_Background" xfId="2618"/>
    <cellStyle name="差_1A2_Quinidine_Background 2" xfId="2619"/>
    <cellStyle name="差_1A2_Quinidine_Background_1" xfId="2620"/>
    <cellStyle name="差_1A2_Quinidine_Background_OK" xfId="2621"/>
    <cellStyle name="差_1A2_Quinidine_Background_OK 2" xfId="2622"/>
    <cellStyle name="差_1A2_Quinidine_Background_OK_Repeat" xfId="2623"/>
    <cellStyle name="差_1A2_Quinidine_Background_Repeat" xfId="2624"/>
    <cellStyle name="差_1A2_Quinidine_Background_Repeat 2" xfId="2625"/>
    <cellStyle name="差_1A2_Quinidine_Background_Repeat_1" xfId="2626"/>
    <cellStyle name="差_1A2_Quinidine_Background_Repeat_1_Repeat" xfId="2627"/>
    <cellStyle name="差_1A2_Quinidine_Background_Repeat_2" xfId="2628"/>
    <cellStyle name="差_1A2_Quinidine_Background_Repeat_2 2" xfId="2629"/>
    <cellStyle name="差_1A2_Quinidine_Background_Repeat_2_Repeat" xfId="2630"/>
    <cellStyle name="差_1A2_Quinidine_Background_Repeat_3" xfId="2631"/>
    <cellStyle name="差_1A2_Quinidine_Background_Repeat_3 2" xfId="2632"/>
    <cellStyle name="差_1A2_Quinidine_Background_Repeat_3_Repeat" xfId="2633"/>
    <cellStyle name="差_1A2_Quinidine_Background_Repeat_4" xfId="2634"/>
    <cellStyle name="差_1A2_Quinidine_Background_Repeat_4 2" xfId="2635"/>
    <cellStyle name="差_1A2_Quinidine_Background_Repeat_4_Repeat" xfId="2636"/>
    <cellStyle name="差_1A2_Quinidine_Background_Repeat_5" xfId="2637"/>
    <cellStyle name="差_1A2_Quinidine_Background_Repeat_6" xfId="2638"/>
    <cellStyle name="差_1A2_Quinidine_Background_Repeat_6 2" xfId="2639"/>
    <cellStyle name="差_1A2_Quinidine_Background_Repeat_7" xfId="2640"/>
    <cellStyle name="差_1A2_Quinidine_Background_Repeat_7 2" xfId="2641"/>
    <cellStyle name="差_1A2_Quinidine_Background_Repeat_8" xfId="2642"/>
    <cellStyle name="差_1A2_Quinidine_Background_Repeat_8 2" xfId="2643"/>
    <cellStyle name="差_1A2_Quinidine_Background_Repeat_Repeat" xfId="2644"/>
    <cellStyle name="差_1A2_Quinidine_Check list" xfId="2645"/>
    <cellStyle name="差_1A2_Quinidine_Check list 2" xfId="2646"/>
    <cellStyle name="差_1A2_Quinidine_Check list 2 2" xfId="2647"/>
    <cellStyle name="差_1A2_Quinidine_Check list 2_Repeat" xfId="2648"/>
    <cellStyle name="差_1A2_Quinidine_Check list_Repeat" xfId="2649"/>
    <cellStyle name="差_1A2_Quinidine_Check list_Repeat 2" xfId="2650"/>
    <cellStyle name="差_1A2_Quinidine_Check list_Repeat_1" xfId="2651"/>
    <cellStyle name="差_1A2_Quinidine_Check list_Repeat_1 2" xfId="2652"/>
    <cellStyle name="差_1A2_Quinidine_Check list_Repeat_1_Repeat" xfId="2653"/>
    <cellStyle name="差_1A2_Quinidine_Check list_Repeat_2" xfId="2654"/>
    <cellStyle name="差_1A2_Quinidine_Check list_Repeat_2 2" xfId="2655"/>
    <cellStyle name="差_1A2_Quinidine_Check list_Repeat_2_Repeat" xfId="2656"/>
    <cellStyle name="差_1A2_Quinidine_Check list_Repeat_3" xfId="2657"/>
    <cellStyle name="差_1A2_Quinidine_Check list_Repeat_3 2" xfId="2658"/>
    <cellStyle name="差_1A2_Quinidine_Check list_Repeat_3_Repeat" xfId="2659"/>
    <cellStyle name="差_1A2_Quinidine_Check list_Repeat_4" xfId="2660"/>
    <cellStyle name="差_1A2_Quinidine_Check list_Repeat_Repeat" xfId="2661"/>
    <cellStyle name="差_1A2_Quinidine_OK" xfId="2662"/>
    <cellStyle name="差_1A2_Quinidine_OK 2" xfId="2663"/>
    <cellStyle name="差_1A2_Quinidine_OK_Repeat" xfId="2664"/>
    <cellStyle name="差_1A2_Quinidine_Repeat" xfId="2665"/>
    <cellStyle name="差_1A2_Quinidine_Repeat 2" xfId="2666"/>
    <cellStyle name="差_1A2_Quinidine_Repeat Data" xfId="2667"/>
    <cellStyle name="差_1A2_Quinidine_Repeat Data 2" xfId="2668"/>
    <cellStyle name="差_1A2_Quinidine_Repeat Data 2 2" xfId="2669"/>
    <cellStyle name="差_1A2_Quinidine_Repeat Data 2_Repeat" xfId="2670"/>
    <cellStyle name="差_1A2_Quinidine_Repeat Data_Repeat" xfId="2671"/>
    <cellStyle name="差_1A2_Quinidine_Repeat Data_Repeat 2" xfId="2672"/>
    <cellStyle name="差_1A2_Quinidine_Repeat Data_Repeat_1" xfId="2673"/>
    <cellStyle name="差_1A2_Quinidine_Repeat Data_Repeat_1 2" xfId="2674"/>
    <cellStyle name="差_1A2_Quinidine_Repeat Data_Repeat_1_Repeat" xfId="2675"/>
    <cellStyle name="差_1A2_Quinidine_Repeat Data_Repeat_2" xfId="2676"/>
    <cellStyle name="差_1A2_Quinidine_Repeat Data_Repeat_2 2" xfId="2677"/>
    <cellStyle name="差_1A2_Quinidine_Repeat Data_Repeat_2_Repeat" xfId="2678"/>
    <cellStyle name="差_1A2_Quinidine_Repeat Data_Repeat_3" xfId="2679"/>
    <cellStyle name="差_1A2_Quinidine_Repeat Data_Repeat_3 2" xfId="2680"/>
    <cellStyle name="差_1A2_Quinidine_Repeat Data_Repeat_3_Repeat" xfId="2681"/>
    <cellStyle name="差_1A2_Quinidine_Repeat Data_Repeat_4" xfId="2682"/>
    <cellStyle name="差_1A2_Quinidine_Repeat Data_Repeat_Repeat" xfId="2683"/>
    <cellStyle name="差_1A2_Quinidine_Repeat_1" xfId="2684"/>
    <cellStyle name="差_1A2_Quinidine_Repeat_1 2" xfId="2685"/>
    <cellStyle name="差_1A2_Quinidine_Repeat_1_Repeat" xfId="2686"/>
    <cellStyle name="差_1A2_Quinidine_Repeat_2" xfId="2687"/>
    <cellStyle name="差_1A2_Quinidine_Repeat_2 2" xfId="2688"/>
    <cellStyle name="差_1A2_Quinidine_Repeat_2_Repeat" xfId="2689"/>
    <cellStyle name="差_1A2_Quinidine_Repeat_3" xfId="2690"/>
    <cellStyle name="差_1A2_Quinidine_Repeat_3 2" xfId="2691"/>
    <cellStyle name="差_1A2_Quinidine_Repeat_3_Repeat" xfId="2692"/>
    <cellStyle name="差_1A2_Quinidine_Repeat_4" xfId="2693"/>
    <cellStyle name="差_1A2_Quinidine_Repeat_4 2" xfId="2694"/>
    <cellStyle name="差_1A2_Quinidine_Repeat_4_Repeat" xfId="2695"/>
    <cellStyle name="差_1A2_Quinidine_Repeat_5" xfId="2696"/>
    <cellStyle name="差_1A2_Quinidine_Repeat_5 2" xfId="2697"/>
    <cellStyle name="差_1A2_Quinidine_Repeat_5_Repeat" xfId="2698"/>
    <cellStyle name="差_1A2_Quinidine_Repeat_6" xfId="2699"/>
    <cellStyle name="差_1A2_Quinidine_Repeat_6 2" xfId="2700"/>
    <cellStyle name="差_1A2_Quinidine_Repeat_6_Repeat" xfId="2701"/>
    <cellStyle name="差_1A2_Quinidine_Repeat_7" xfId="2702"/>
    <cellStyle name="差_1A2_Quinidine_Repeat_7_Repeat" xfId="2703"/>
    <cellStyle name="差_1A2_Quinidine_Repeat_8" xfId="2704"/>
    <cellStyle name="差_1A2_Quinidine_Repeat_8 2" xfId="2705"/>
    <cellStyle name="差_1A2_Quinidine_Repeat_8_Repeat" xfId="2706"/>
    <cellStyle name="差_1A2_Quinidine_Repeat_9" xfId="2707"/>
    <cellStyle name="差_1A2_Quinidine_Repeat_9 2" xfId="2708"/>
    <cellStyle name="差_1A2_Quinidine_Repeat_9_Repeat" xfId="2709"/>
    <cellStyle name="差_1A2_Quinidine_Repeat_A" xfId="2710"/>
    <cellStyle name="差_1A2_Quinidine_Repeat_A 2" xfId="2711"/>
    <cellStyle name="差_1A2_Quinidine_Repeat_A_Repeat" xfId="2712"/>
    <cellStyle name="差_1A2_Quinidine_Repeat_B" xfId="2713"/>
    <cellStyle name="差_1A2_Quinidine_Repeat_B 2" xfId="2714"/>
    <cellStyle name="差_1A2_Quinidine_Repeat_B_Repeat" xfId="2715"/>
    <cellStyle name="差_1A2_Quinidine_Repeat_C" xfId="2716"/>
    <cellStyle name="差_1A2_Quinidine_Repeat_C 2" xfId="2717"/>
    <cellStyle name="差_1A2_Quinidine_Repeat_C_Repeat" xfId="2718"/>
    <cellStyle name="差_1A2_Quinidine_Repeat_D" xfId="2719"/>
    <cellStyle name="差_1A2_Quinidine_Repeat_D 2" xfId="2720"/>
    <cellStyle name="差_1A2_Quinidine_Repeat_D_Repeat" xfId="2721"/>
    <cellStyle name="差_1A2_Quinidine_Repeat_E" xfId="2722"/>
    <cellStyle name="差_1A2_Quinidine_Repeat_F" xfId="2723"/>
    <cellStyle name="差_1A2_Quinidine_Repeat_F 2" xfId="2724"/>
    <cellStyle name="差_1A2_Quinidine_Repeat_G" xfId="2725"/>
    <cellStyle name="差_1A2_Quinidine_Repeat_G 2" xfId="2726"/>
    <cellStyle name="差_1A2_Quinidine_Repeat_H" xfId="2727"/>
    <cellStyle name="差_1A2_Quinidine_Repeat_H 2" xfId="2728"/>
    <cellStyle name="差_1A2_Quinidine_Repeat_I" xfId="2729"/>
    <cellStyle name="差_1A2_Quinidine_Repeat_I 2" xfId="2730"/>
    <cellStyle name="差_1A2_Quinidine_Repeat_Repeat" xfId="2731"/>
    <cellStyle name="差_1A2_Quinidine_Summary" xfId="2732"/>
    <cellStyle name="差_1A2_Quinidine_Summary 2" xfId="2733"/>
    <cellStyle name="差_1A2_Quinidine_Summary 2 2" xfId="2734"/>
    <cellStyle name="差_1A2_Quinidine_Summary 2_Repeat" xfId="2735"/>
    <cellStyle name="差_1A2_Quinidine_Summary_3A4" xfId="2736"/>
    <cellStyle name="差_1A2_Quinidine_Summary_Background" xfId="2737"/>
    <cellStyle name="差_1A2_Quinidine_Summary_Background 2" xfId="2738"/>
    <cellStyle name="差_1A2_Quinidine_Summary_Background_1" xfId="2739"/>
    <cellStyle name="差_1A2_Quinidine_Summary_Background_OK" xfId="2740"/>
    <cellStyle name="差_1A2_Quinidine_Summary_Background_OK 2" xfId="2741"/>
    <cellStyle name="差_1A2_Quinidine_Summary_Background_OK_Repeat" xfId="2742"/>
    <cellStyle name="差_1A2_Quinidine_Summary_Background_Repeat" xfId="2743"/>
    <cellStyle name="差_1A2_Quinidine_Summary_Background_Repeat 2" xfId="2744"/>
    <cellStyle name="差_1A2_Quinidine_Summary_Background_Repeat_1" xfId="2745"/>
    <cellStyle name="差_1A2_Quinidine_Summary_Background_Repeat_1_Repeat" xfId="2746"/>
    <cellStyle name="差_1A2_Quinidine_Summary_Background_Repeat_2" xfId="2747"/>
    <cellStyle name="差_1A2_Quinidine_Summary_Background_Repeat_2 2" xfId="2748"/>
    <cellStyle name="差_1A2_Quinidine_Summary_Background_Repeat_2_Repeat" xfId="2749"/>
    <cellStyle name="差_1A2_Quinidine_Summary_Background_Repeat_3" xfId="2750"/>
    <cellStyle name="差_1A2_Quinidine_Summary_Background_Repeat_3 2" xfId="2751"/>
    <cellStyle name="差_1A2_Quinidine_Summary_Background_Repeat_3_Repeat" xfId="2752"/>
    <cellStyle name="差_1A2_Quinidine_Summary_Background_Repeat_4" xfId="2753"/>
    <cellStyle name="差_1A2_Quinidine_Summary_Background_Repeat_4 2" xfId="2754"/>
    <cellStyle name="差_1A2_Quinidine_Summary_Background_Repeat_4_Repeat" xfId="2755"/>
    <cellStyle name="差_1A2_Quinidine_Summary_Background_Repeat_5" xfId="2756"/>
    <cellStyle name="差_1A2_Quinidine_Summary_Background_Repeat_6" xfId="2757"/>
    <cellStyle name="差_1A2_Quinidine_Summary_Background_Repeat_6 2" xfId="2758"/>
    <cellStyle name="差_1A2_Quinidine_Summary_Background_Repeat_7" xfId="2759"/>
    <cellStyle name="差_1A2_Quinidine_Summary_Background_Repeat_7 2" xfId="2760"/>
    <cellStyle name="差_1A2_Quinidine_Summary_Background_Repeat_8" xfId="2761"/>
    <cellStyle name="差_1A2_Quinidine_Summary_Background_Repeat_8 2" xfId="2762"/>
    <cellStyle name="差_1A2_Quinidine_Summary_Background_Repeat_Repeat" xfId="2763"/>
    <cellStyle name="差_1A2_Quinidine_Summary_OK" xfId="2764"/>
    <cellStyle name="差_1A2_Quinidine_Summary_OK 2" xfId="2765"/>
    <cellStyle name="差_1A2_Quinidine_Summary_OK_Repeat" xfId="2766"/>
    <cellStyle name="差_1A2_Quinidine_Summary_Repeat" xfId="2767"/>
    <cellStyle name="差_1A2_Quinidine_Summary_Repeat 2" xfId="2768"/>
    <cellStyle name="差_1A2_Quinidine_Summary_Repeat Data" xfId="2769"/>
    <cellStyle name="差_1A2_Quinidine_Summary_Repeat Data 2" xfId="2770"/>
    <cellStyle name="差_1A2_Quinidine_Summary_Repeat Data 2 2" xfId="2771"/>
    <cellStyle name="差_1A2_Quinidine_Summary_Repeat Data 2_Repeat" xfId="2772"/>
    <cellStyle name="差_1A2_Quinidine_Summary_Repeat Data_Repeat" xfId="2773"/>
    <cellStyle name="差_1A2_Quinidine_Summary_Repeat Data_Repeat 2" xfId="2774"/>
    <cellStyle name="差_1A2_Quinidine_Summary_Repeat Data_Repeat_1" xfId="2775"/>
    <cellStyle name="差_1A2_Quinidine_Summary_Repeat Data_Repeat_1 2" xfId="2776"/>
    <cellStyle name="差_1A2_Quinidine_Summary_Repeat Data_Repeat_1_Repeat" xfId="2777"/>
    <cellStyle name="差_1A2_Quinidine_Summary_Repeat Data_Repeat_2" xfId="2778"/>
    <cellStyle name="差_1A2_Quinidine_Summary_Repeat Data_Repeat_2 2" xfId="2779"/>
    <cellStyle name="差_1A2_Quinidine_Summary_Repeat Data_Repeat_2_Repeat" xfId="2780"/>
    <cellStyle name="差_1A2_Quinidine_Summary_Repeat Data_Repeat_3" xfId="2781"/>
    <cellStyle name="差_1A2_Quinidine_Summary_Repeat Data_Repeat_3 2" xfId="2782"/>
    <cellStyle name="差_1A2_Quinidine_Summary_Repeat Data_Repeat_3_Repeat" xfId="2783"/>
    <cellStyle name="差_1A2_Quinidine_Summary_Repeat Data_Repeat_4" xfId="2784"/>
    <cellStyle name="差_1A2_Quinidine_Summary_Repeat Data_Repeat_Repeat" xfId="2785"/>
    <cellStyle name="差_1A2_Quinidine_Summary_Repeat_1" xfId="2786"/>
    <cellStyle name="差_1A2_Quinidine_Summary_Repeat_1 2" xfId="2787"/>
    <cellStyle name="差_1A2_Quinidine_Summary_Repeat_1_Repeat" xfId="2788"/>
    <cellStyle name="差_1A2_Quinidine_Summary_Repeat_2" xfId="2789"/>
    <cellStyle name="差_1A2_Quinidine_Summary_Repeat_2 2" xfId="2790"/>
    <cellStyle name="差_1A2_Quinidine_Summary_Repeat_2_Repeat" xfId="2791"/>
    <cellStyle name="差_1A2_Quinidine_Summary_Repeat_3" xfId="2792"/>
    <cellStyle name="差_1A2_Quinidine_Summary_Repeat_3 2" xfId="2793"/>
    <cellStyle name="差_1A2_Quinidine_Summary_Repeat_3_Repeat" xfId="2794"/>
    <cellStyle name="差_1A2_Quinidine_Summary_Repeat_4" xfId="2795"/>
    <cellStyle name="差_1A2_Quinidine_Summary_Repeat_4 2" xfId="2796"/>
    <cellStyle name="差_1A2_Quinidine_Summary_Repeat_4_Repeat" xfId="2797"/>
    <cellStyle name="差_1A2_Quinidine_Summary_Repeat_5" xfId="2798"/>
    <cellStyle name="差_1A2_Quinidine_Summary_Repeat_5 2" xfId="2799"/>
    <cellStyle name="差_1A2_Quinidine_Summary_Repeat_5_Repeat" xfId="2800"/>
    <cellStyle name="差_1A2_Quinidine_Summary_Repeat_6" xfId="2801"/>
    <cellStyle name="差_1A2_Quinidine_Summary_Repeat_6 2" xfId="2802"/>
    <cellStyle name="差_1A2_Quinidine_Summary_Repeat_6_Repeat" xfId="2803"/>
    <cellStyle name="差_1A2_Quinidine_Summary_Repeat_7" xfId="2804"/>
    <cellStyle name="差_1A2_Quinidine_Summary_Repeat_7_Repeat" xfId="2805"/>
    <cellStyle name="差_1A2_Quinidine_Summary_Repeat_8" xfId="2806"/>
    <cellStyle name="差_1A2_Quinidine_Summary_Repeat_8 2" xfId="2807"/>
    <cellStyle name="差_1A2_Quinidine_Summary_Repeat_8_Repeat" xfId="2808"/>
    <cellStyle name="差_1A2_Quinidine_Summary_Repeat_9" xfId="2809"/>
    <cellStyle name="差_1A2_Quinidine_Summary_Repeat_9 2" xfId="2810"/>
    <cellStyle name="差_1A2_Quinidine_Summary_Repeat_9_Repeat" xfId="2811"/>
    <cellStyle name="差_1A2_Quinidine_Summary_Repeat_A" xfId="2812"/>
    <cellStyle name="差_1A2_Quinidine_Summary_Repeat_A 2" xfId="2813"/>
    <cellStyle name="差_1A2_Quinidine_Summary_Repeat_A_Repeat" xfId="2814"/>
    <cellStyle name="差_1A2_Quinidine_Summary_Repeat_B" xfId="2815"/>
    <cellStyle name="差_1A2_Quinidine_Summary_Repeat_B 2" xfId="2816"/>
    <cellStyle name="差_1A2_Quinidine_Summary_Repeat_B_Repeat" xfId="2817"/>
    <cellStyle name="差_1A2_Quinidine_Summary_Repeat_C" xfId="2818"/>
    <cellStyle name="差_1A2_Quinidine_Summary_Repeat_C 2" xfId="2819"/>
    <cellStyle name="差_1A2_Quinidine_Summary_Repeat_C_Repeat" xfId="2820"/>
    <cellStyle name="差_1A2_Quinidine_Summary_Repeat_D" xfId="2821"/>
    <cellStyle name="差_1A2_Quinidine_Summary_Repeat_D 2" xfId="2822"/>
    <cellStyle name="差_1A2_Quinidine_Summary_Repeat_D_Repeat" xfId="2823"/>
    <cellStyle name="差_1A2_Quinidine_Summary_Repeat_E" xfId="2824"/>
    <cellStyle name="差_1A2_Quinidine_Summary_Repeat_F" xfId="2825"/>
    <cellStyle name="差_1A2_Quinidine_Summary_Repeat_F 2" xfId="2826"/>
    <cellStyle name="差_1A2_Quinidine_Summary_Repeat_G" xfId="2827"/>
    <cellStyle name="差_1A2_Quinidine_Summary_Repeat_G 2" xfId="2828"/>
    <cellStyle name="差_1A2_Quinidine_Summary_Repeat_H" xfId="2829"/>
    <cellStyle name="差_1A2_Quinidine_Summary_Repeat_H 2" xfId="2830"/>
    <cellStyle name="差_1A2_Quinidine_Summary_Repeat_I" xfId="2831"/>
    <cellStyle name="差_1A2_Quinidine_Summary_Repeat_I 2" xfId="2832"/>
    <cellStyle name="差_1A2_Quinidine_Summary_Repeat_Repeat" xfId="2833"/>
    <cellStyle name="差_1A2_Quinidine_Summary_Summary" xfId="2834"/>
    <cellStyle name="差_1A2_Quinidine_Summary_Summary 2" xfId="2835"/>
    <cellStyle name="差_1A2_Quinidine_Summary_Summary 2 2" xfId="2836"/>
    <cellStyle name="差_1A2_Quinidine_Summary_Summary 2_Repeat" xfId="2837"/>
    <cellStyle name="差_1A2_Quinidine_Summary_Summary_3A4" xfId="2838"/>
    <cellStyle name="差_1A2_Quinidine_Summary_Summary_Background" xfId="2839"/>
    <cellStyle name="差_1A2_Quinidine_Summary_Summary_Background 2" xfId="2840"/>
    <cellStyle name="差_1A2_Quinidine_Summary_Summary_Background_1" xfId="2841"/>
    <cellStyle name="差_1A2_Quinidine_Summary_Summary_Background_OK" xfId="2842"/>
    <cellStyle name="差_1A2_Quinidine_Summary_Summary_Background_OK 2" xfId="2843"/>
    <cellStyle name="差_1A2_Quinidine_Summary_Summary_Background_OK_Repeat" xfId="2844"/>
    <cellStyle name="差_1A2_Quinidine_Summary_Summary_Background_Repeat" xfId="2845"/>
    <cellStyle name="差_1A2_Quinidine_Summary_Summary_Background_Repeat 2" xfId="2846"/>
    <cellStyle name="差_1A2_Quinidine_Summary_Summary_Background_Repeat_1" xfId="2847"/>
    <cellStyle name="差_1A2_Quinidine_Summary_Summary_Background_Repeat_1_Repeat" xfId="2848"/>
    <cellStyle name="差_1A2_Quinidine_Summary_Summary_Background_Repeat_2" xfId="2849"/>
    <cellStyle name="差_1A2_Quinidine_Summary_Summary_Background_Repeat_2 2" xfId="2850"/>
    <cellStyle name="差_1A2_Quinidine_Summary_Summary_Background_Repeat_2_Repeat" xfId="2851"/>
    <cellStyle name="差_1A2_Quinidine_Summary_Summary_Background_Repeat_3" xfId="2852"/>
    <cellStyle name="差_1A2_Quinidine_Summary_Summary_Background_Repeat_3 2" xfId="2853"/>
    <cellStyle name="差_1A2_Quinidine_Summary_Summary_Background_Repeat_3_Repeat" xfId="2854"/>
    <cellStyle name="差_1A2_Quinidine_Summary_Summary_Background_Repeat_4" xfId="2855"/>
    <cellStyle name="差_1A2_Quinidine_Summary_Summary_Background_Repeat_4 2" xfId="2856"/>
    <cellStyle name="差_1A2_Quinidine_Summary_Summary_Background_Repeat_4_Repeat" xfId="2857"/>
    <cellStyle name="差_1A2_Quinidine_Summary_Summary_Background_Repeat_5" xfId="2858"/>
    <cellStyle name="差_1A2_Quinidine_Summary_Summary_Background_Repeat_6" xfId="2859"/>
    <cellStyle name="差_1A2_Quinidine_Summary_Summary_Background_Repeat_6 2" xfId="2860"/>
    <cellStyle name="差_1A2_Quinidine_Summary_Summary_Background_Repeat_7" xfId="2861"/>
    <cellStyle name="差_1A2_Quinidine_Summary_Summary_Background_Repeat_7 2" xfId="2862"/>
    <cellStyle name="差_1A2_Quinidine_Summary_Summary_Background_Repeat_8" xfId="2863"/>
    <cellStyle name="差_1A2_Quinidine_Summary_Summary_Background_Repeat_8 2" xfId="2864"/>
    <cellStyle name="差_1A2_Quinidine_Summary_Summary_Background_Repeat_Repeat" xfId="2865"/>
    <cellStyle name="差_1A2_Quinidine_Summary_Summary_OK" xfId="2866"/>
    <cellStyle name="差_1A2_Quinidine_Summary_Summary_OK 2" xfId="2867"/>
    <cellStyle name="差_1A2_Quinidine_Summary_Summary_OK_Repeat" xfId="2868"/>
    <cellStyle name="差_1A2_Quinidine_Summary_Summary_Repeat" xfId="2869"/>
    <cellStyle name="差_1A2_Quinidine_Summary_Summary_Repeat 2" xfId="2870"/>
    <cellStyle name="差_1A2_Quinidine_Summary_Summary_Repeat Data" xfId="2871"/>
    <cellStyle name="差_1A2_Quinidine_Summary_Summary_Repeat Data 2" xfId="2872"/>
    <cellStyle name="差_1A2_Quinidine_Summary_Summary_Repeat Data 2 2" xfId="2873"/>
    <cellStyle name="差_1A2_Quinidine_Summary_Summary_Repeat Data 2_Repeat" xfId="2874"/>
    <cellStyle name="差_1A2_Quinidine_Summary_Summary_Repeat Data_Repeat" xfId="2875"/>
    <cellStyle name="差_1A2_Quinidine_Summary_Summary_Repeat Data_Repeat 2" xfId="2876"/>
    <cellStyle name="差_1A2_Quinidine_Summary_Summary_Repeat Data_Repeat_1" xfId="2877"/>
    <cellStyle name="差_1A2_Quinidine_Summary_Summary_Repeat Data_Repeat_1 2" xfId="2878"/>
    <cellStyle name="差_1A2_Quinidine_Summary_Summary_Repeat Data_Repeat_1_Repeat" xfId="2879"/>
    <cellStyle name="差_1A2_Quinidine_Summary_Summary_Repeat Data_Repeat_2" xfId="2880"/>
    <cellStyle name="差_1A2_Quinidine_Summary_Summary_Repeat Data_Repeat_2 2" xfId="2881"/>
    <cellStyle name="差_1A2_Quinidine_Summary_Summary_Repeat Data_Repeat_2_Repeat" xfId="2882"/>
    <cellStyle name="差_1A2_Quinidine_Summary_Summary_Repeat Data_Repeat_3" xfId="2883"/>
    <cellStyle name="差_1A2_Quinidine_Summary_Summary_Repeat Data_Repeat_3 2" xfId="2884"/>
    <cellStyle name="差_1A2_Quinidine_Summary_Summary_Repeat Data_Repeat_3_Repeat" xfId="2885"/>
    <cellStyle name="差_1A2_Quinidine_Summary_Summary_Repeat Data_Repeat_4" xfId="2886"/>
    <cellStyle name="差_1A2_Quinidine_Summary_Summary_Repeat Data_Repeat_Repeat" xfId="2887"/>
    <cellStyle name="差_1A2_Quinidine_Summary_Summary_Repeat_1" xfId="2888"/>
    <cellStyle name="差_1A2_Quinidine_Summary_Summary_Repeat_1 2" xfId="2889"/>
    <cellStyle name="差_1A2_Quinidine_Summary_Summary_Repeat_1_Repeat" xfId="2890"/>
    <cellStyle name="差_1A2_Quinidine_Summary_Summary_Repeat_2" xfId="2891"/>
    <cellStyle name="差_1A2_Quinidine_Summary_Summary_Repeat_2 2" xfId="2892"/>
    <cellStyle name="差_1A2_Quinidine_Summary_Summary_Repeat_2_Repeat" xfId="2893"/>
    <cellStyle name="差_1A2_Quinidine_Summary_Summary_Repeat_3" xfId="2894"/>
    <cellStyle name="差_1A2_Quinidine_Summary_Summary_Repeat_3 2" xfId="2895"/>
    <cellStyle name="差_1A2_Quinidine_Summary_Summary_Repeat_3_Repeat" xfId="2896"/>
    <cellStyle name="差_1A2_Quinidine_Summary_Summary_Repeat_4" xfId="2897"/>
    <cellStyle name="差_1A2_Quinidine_Summary_Summary_Repeat_4 2" xfId="2898"/>
    <cellStyle name="差_1A2_Quinidine_Summary_Summary_Repeat_4_Repeat" xfId="2899"/>
    <cellStyle name="差_1A2_Quinidine_Summary_Summary_Repeat_5" xfId="2900"/>
    <cellStyle name="差_1A2_Quinidine_Summary_Summary_Repeat_5 2" xfId="2901"/>
    <cellStyle name="差_1A2_Quinidine_Summary_Summary_Repeat_5_Repeat" xfId="2902"/>
    <cellStyle name="差_1A2_Quinidine_Summary_Summary_Repeat_6" xfId="2903"/>
    <cellStyle name="差_1A2_Quinidine_Summary_Summary_Repeat_6 2" xfId="2904"/>
    <cellStyle name="差_1A2_Quinidine_Summary_Summary_Repeat_6_Repeat" xfId="2905"/>
    <cellStyle name="差_1A2_Quinidine_Summary_Summary_Repeat_7" xfId="2906"/>
    <cellStyle name="差_1A2_Quinidine_Summary_Summary_Repeat_7_Repeat" xfId="2907"/>
    <cellStyle name="差_1A2_Quinidine_Summary_Summary_Repeat_8" xfId="2908"/>
    <cellStyle name="差_1A2_Quinidine_Summary_Summary_Repeat_8 2" xfId="2909"/>
    <cellStyle name="差_1A2_Quinidine_Summary_Summary_Repeat_8_Repeat" xfId="2910"/>
    <cellStyle name="差_1A2_Quinidine_Summary_Summary_Repeat_9" xfId="2911"/>
    <cellStyle name="差_1A2_Quinidine_Summary_Summary_Repeat_9 2" xfId="2912"/>
    <cellStyle name="差_1A2_Quinidine_Summary_Summary_Repeat_9_Repeat" xfId="2913"/>
    <cellStyle name="差_1A2_Quinidine_Summary_Summary_Repeat_A" xfId="2914"/>
    <cellStyle name="差_1A2_Quinidine_Summary_Summary_Repeat_A 2" xfId="2915"/>
    <cellStyle name="差_1A2_Quinidine_Summary_Summary_Repeat_A_Repeat" xfId="2916"/>
    <cellStyle name="差_1A2_Quinidine_Summary_Summary_Repeat_B" xfId="2917"/>
    <cellStyle name="差_1A2_Quinidine_Summary_Summary_Repeat_B 2" xfId="2918"/>
    <cellStyle name="差_1A2_Quinidine_Summary_Summary_Repeat_B_Repeat" xfId="2919"/>
    <cellStyle name="差_1A2_Quinidine_Summary_Summary_Repeat_C" xfId="2920"/>
    <cellStyle name="差_1A2_Quinidine_Summary_Summary_Repeat_C 2" xfId="2921"/>
    <cellStyle name="差_1A2_Quinidine_Summary_Summary_Repeat_C_Repeat" xfId="2922"/>
    <cellStyle name="差_1A2_Quinidine_Summary_Summary_Repeat_D" xfId="2923"/>
    <cellStyle name="差_1A2_Quinidine_Summary_Summary_Repeat_D 2" xfId="2924"/>
    <cellStyle name="差_1A2_Quinidine_Summary_Summary_Repeat_D_Repeat" xfId="2925"/>
    <cellStyle name="差_1A2_Quinidine_Summary_Summary_Repeat_E" xfId="2926"/>
    <cellStyle name="差_1A2_Quinidine_Summary_Summary_Repeat_F" xfId="2927"/>
    <cellStyle name="差_1A2_Quinidine_Summary_Summary_Repeat_F 2" xfId="2928"/>
    <cellStyle name="差_1A2_Quinidine_Summary_Summary_Repeat_G" xfId="2929"/>
    <cellStyle name="差_1A2_Quinidine_Summary_Summary_Repeat_G 2" xfId="2930"/>
    <cellStyle name="差_1A2_Quinidine_Summary_Summary_Repeat_H" xfId="2931"/>
    <cellStyle name="差_1A2_Quinidine_Summary_Summary_Repeat_H 2" xfId="2932"/>
    <cellStyle name="差_1A2_Quinidine_Summary_Summary_Repeat_I" xfId="2933"/>
    <cellStyle name="差_1A2_Quinidine_Summary_Summary_Repeat_I 2" xfId="2934"/>
    <cellStyle name="差_1A2_Quinidine_Summary_Summary_Repeat_Repeat" xfId="2935"/>
    <cellStyle name="差_1A2_Repeat" xfId="2936"/>
    <cellStyle name="差_1A2_Repeat 2" xfId="2937"/>
    <cellStyle name="差_1A2_Repeat Data" xfId="2938"/>
    <cellStyle name="差_1A2_Repeat Data 2" xfId="2939"/>
    <cellStyle name="差_1A2_Repeat Data 2 2" xfId="2940"/>
    <cellStyle name="差_1A2_Repeat Data 2_Repeat" xfId="2941"/>
    <cellStyle name="差_1A2_Repeat Data_Repeat" xfId="2942"/>
    <cellStyle name="差_1A2_Repeat Data_Repeat 2" xfId="2943"/>
    <cellStyle name="差_1A2_Repeat Data_Repeat_1" xfId="2944"/>
    <cellStyle name="差_1A2_Repeat Data_Repeat_1 2" xfId="2945"/>
    <cellStyle name="差_1A2_Repeat Data_Repeat_1_Repeat" xfId="2946"/>
    <cellStyle name="差_1A2_Repeat Data_Repeat_2" xfId="2947"/>
    <cellStyle name="差_1A2_Repeat Data_Repeat_2 2" xfId="2948"/>
    <cellStyle name="差_1A2_Repeat Data_Repeat_2_Repeat" xfId="2949"/>
    <cellStyle name="差_1A2_Repeat Data_Repeat_3" xfId="2950"/>
    <cellStyle name="差_1A2_Repeat Data_Repeat_3 2" xfId="2951"/>
    <cellStyle name="差_1A2_Repeat Data_Repeat_3_Repeat" xfId="2952"/>
    <cellStyle name="差_1A2_Repeat Data_Repeat_4" xfId="2953"/>
    <cellStyle name="差_1A2_Repeat Data_Repeat_Repeat" xfId="2954"/>
    <cellStyle name="差_1A2_Repeat_1" xfId="2955"/>
    <cellStyle name="差_1A2_Repeat_1 2" xfId="2956"/>
    <cellStyle name="差_1A2_Repeat_1_Repeat" xfId="2957"/>
    <cellStyle name="差_1A2_Repeat_2" xfId="2958"/>
    <cellStyle name="差_1A2_Repeat_2 2" xfId="2959"/>
    <cellStyle name="差_1A2_Repeat_2_Repeat" xfId="2960"/>
    <cellStyle name="差_1A2_Repeat_3" xfId="2961"/>
    <cellStyle name="差_1A2_Repeat_3 2" xfId="2962"/>
    <cellStyle name="差_1A2_Repeat_3_Repeat" xfId="2963"/>
    <cellStyle name="差_1A2_Repeat_4" xfId="2964"/>
    <cellStyle name="差_1A2_Repeat_4 2" xfId="2965"/>
    <cellStyle name="差_1A2_Repeat_4_Repeat" xfId="2966"/>
    <cellStyle name="差_1A2_Repeat_5" xfId="2967"/>
    <cellStyle name="差_1A2_Repeat_5 2" xfId="2968"/>
    <cellStyle name="差_1A2_Repeat_5_Repeat" xfId="2969"/>
    <cellStyle name="差_1A2_Repeat_6" xfId="2970"/>
    <cellStyle name="差_1A2_Repeat_6 2" xfId="2971"/>
    <cellStyle name="差_1A2_Repeat_6_Repeat" xfId="2972"/>
    <cellStyle name="差_1A2_Repeat_7" xfId="2973"/>
    <cellStyle name="差_1A2_Repeat_7_Repeat" xfId="2974"/>
    <cellStyle name="差_1A2_Repeat_8" xfId="2975"/>
    <cellStyle name="差_1A2_Repeat_8 2" xfId="2976"/>
    <cellStyle name="差_1A2_Repeat_8_Repeat" xfId="2977"/>
    <cellStyle name="差_1A2_Repeat_9" xfId="2978"/>
    <cellStyle name="差_1A2_Repeat_9 2" xfId="2979"/>
    <cellStyle name="差_1A2_Repeat_9_Repeat" xfId="2980"/>
    <cellStyle name="差_1A2_Repeat_A" xfId="2981"/>
    <cellStyle name="差_1A2_Repeat_A 2" xfId="2982"/>
    <cellStyle name="差_1A2_Repeat_A_Repeat" xfId="2983"/>
    <cellStyle name="差_1A2_Repeat_B" xfId="2984"/>
    <cellStyle name="差_1A2_Repeat_B 2" xfId="2985"/>
    <cellStyle name="差_1A2_Repeat_B_Repeat" xfId="2986"/>
    <cellStyle name="差_1A2_Repeat_C" xfId="2987"/>
    <cellStyle name="差_1A2_Repeat_C 2" xfId="2988"/>
    <cellStyle name="差_1A2_Repeat_C_Repeat" xfId="2989"/>
    <cellStyle name="差_1A2_Repeat_D" xfId="2990"/>
    <cellStyle name="差_1A2_Repeat_D 2" xfId="2991"/>
    <cellStyle name="差_1A2_Repeat_D_Repeat" xfId="2992"/>
    <cellStyle name="差_1A2_Repeat_E" xfId="2993"/>
    <cellStyle name="差_1A2_Repeat_F" xfId="2994"/>
    <cellStyle name="差_1A2_Repeat_F 2" xfId="2995"/>
    <cellStyle name="差_1A2_Repeat_G" xfId="2996"/>
    <cellStyle name="差_1A2_Repeat_G 2" xfId="2997"/>
    <cellStyle name="差_1A2_Repeat_H" xfId="2998"/>
    <cellStyle name="差_1A2_Repeat_H 2" xfId="2999"/>
    <cellStyle name="差_1A2_Repeat_I" xfId="3000"/>
    <cellStyle name="差_1A2_Repeat_I 2" xfId="3001"/>
    <cellStyle name="差_1A2_Repeat_Repeat" xfId="3002"/>
    <cellStyle name="差_1A2_Sulphaphenazole" xfId="3003"/>
    <cellStyle name="差_1A2_Sulphaphenazole 2" xfId="3004"/>
    <cellStyle name="差_1A2_Sulphaphenazole 2 2" xfId="3005"/>
    <cellStyle name="差_1A2_Sulphaphenazole 2 2 2" xfId="3006"/>
    <cellStyle name="差_1A2_Sulphaphenazole 2 2_Repeat" xfId="3007"/>
    <cellStyle name="差_1A2_Sulphaphenazole 2_3A4" xfId="3008"/>
    <cellStyle name="差_1A2_Sulphaphenazole 2_Background" xfId="3009"/>
    <cellStyle name="差_1A2_Sulphaphenazole 2_Background 2" xfId="3010"/>
    <cellStyle name="差_1A2_Sulphaphenazole 2_Background_1" xfId="3011"/>
    <cellStyle name="差_1A2_Sulphaphenazole 2_Background_OK" xfId="3012"/>
    <cellStyle name="差_1A2_Sulphaphenazole 2_Background_OK 2" xfId="3013"/>
    <cellStyle name="差_1A2_Sulphaphenazole 2_Background_OK_Repeat" xfId="3014"/>
    <cellStyle name="差_1A2_Sulphaphenazole 2_Background_Repeat" xfId="3015"/>
    <cellStyle name="差_1A2_Sulphaphenazole 2_Background_Repeat 2" xfId="3016"/>
    <cellStyle name="差_1A2_Sulphaphenazole 2_Background_Repeat_1" xfId="3017"/>
    <cellStyle name="差_1A2_Sulphaphenazole 2_Background_Repeat_1_Repeat" xfId="3018"/>
    <cellStyle name="差_1A2_Sulphaphenazole 2_Background_Repeat_2" xfId="3019"/>
    <cellStyle name="差_1A2_Sulphaphenazole 2_Background_Repeat_2 2" xfId="3020"/>
    <cellStyle name="差_1A2_Sulphaphenazole 2_Background_Repeat_2_Repeat" xfId="3021"/>
    <cellStyle name="差_1A2_Sulphaphenazole 2_Background_Repeat_3" xfId="3022"/>
    <cellStyle name="差_1A2_Sulphaphenazole 2_Background_Repeat_3 2" xfId="3023"/>
    <cellStyle name="差_1A2_Sulphaphenazole 2_Background_Repeat_3_Repeat" xfId="3024"/>
    <cellStyle name="差_1A2_Sulphaphenazole 2_Background_Repeat_4" xfId="3025"/>
    <cellStyle name="差_1A2_Sulphaphenazole 2_Background_Repeat_4 2" xfId="3026"/>
    <cellStyle name="差_1A2_Sulphaphenazole 2_Background_Repeat_4_Repeat" xfId="3027"/>
    <cellStyle name="差_1A2_Sulphaphenazole 2_Background_Repeat_5" xfId="3028"/>
    <cellStyle name="差_1A2_Sulphaphenazole 2_Background_Repeat_6" xfId="3029"/>
    <cellStyle name="差_1A2_Sulphaphenazole 2_Background_Repeat_6 2" xfId="3030"/>
    <cellStyle name="差_1A2_Sulphaphenazole 2_Background_Repeat_7" xfId="3031"/>
    <cellStyle name="差_1A2_Sulphaphenazole 2_Background_Repeat_7 2" xfId="3032"/>
    <cellStyle name="差_1A2_Sulphaphenazole 2_Background_Repeat_8" xfId="3033"/>
    <cellStyle name="差_1A2_Sulphaphenazole 2_Background_Repeat_8 2" xfId="3034"/>
    <cellStyle name="差_1A2_Sulphaphenazole 2_Background_Repeat_Repeat" xfId="3035"/>
    <cellStyle name="差_1A2_Sulphaphenazole 2_Check list" xfId="3036"/>
    <cellStyle name="差_1A2_Sulphaphenazole 2_Check list 2" xfId="3037"/>
    <cellStyle name="差_1A2_Sulphaphenazole 2_Check list 2 2" xfId="3038"/>
    <cellStyle name="差_1A2_Sulphaphenazole 2_Check list 2_Repeat" xfId="3039"/>
    <cellStyle name="差_1A2_Sulphaphenazole 2_Check list_Repeat" xfId="3040"/>
    <cellStyle name="差_1A2_Sulphaphenazole 2_Check list_Repeat 2" xfId="3041"/>
    <cellStyle name="差_1A2_Sulphaphenazole 2_Check list_Repeat_1" xfId="3042"/>
    <cellStyle name="差_1A2_Sulphaphenazole 2_Check list_Repeat_1 2" xfId="3043"/>
    <cellStyle name="差_1A2_Sulphaphenazole 2_Check list_Repeat_1_Repeat" xfId="3044"/>
    <cellStyle name="差_1A2_Sulphaphenazole 2_Check list_Repeat_2" xfId="3045"/>
    <cellStyle name="差_1A2_Sulphaphenazole 2_Check list_Repeat_2 2" xfId="3046"/>
    <cellStyle name="差_1A2_Sulphaphenazole 2_Check list_Repeat_2_Repeat" xfId="3047"/>
    <cellStyle name="差_1A2_Sulphaphenazole 2_Check list_Repeat_3" xfId="3048"/>
    <cellStyle name="差_1A2_Sulphaphenazole 2_Check list_Repeat_3 2" xfId="3049"/>
    <cellStyle name="差_1A2_Sulphaphenazole 2_Check list_Repeat_3_Repeat" xfId="3050"/>
    <cellStyle name="差_1A2_Sulphaphenazole 2_Check list_Repeat_4" xfId="3051"/>
    <cellStyle name="差_1A2_Sulphaphenazole 2_Check list_Repeat_Repeat" xfId="3052"/>
    <cellStyle name="差_1A2_Sulphaphenazole 2_OK" xfId="3053"/>
    <cellStyle name="差_1A2_Sulphaphenazole 2_OK 2" xfId="3054"/>
    <cellStyle name="差_1A2_Sulphaphenazole 2_OK_Repeat" xfId="3055"/>
    <cellStyle name="差_1A2_Sulphaphenazole 2_Repeat" xfId="3056"/>
    <cellStyle name="差_1A2_Sulphaphenazole 2_Repeat 2" xfId="3057"/>
    <cellStyle name="差_1A2_Sulphaphenazole 2_Repeat Data" xfId="3058"/>
    <cellStyle name="差_1A2_Sulphaphenazole 2_Repeat Data 2" xfId="3059"/>
    <cellStyle name="差_1A2_Sulphaphenazole 2_Repeat Data 2 2" xfId="3060"/>
    <cellStyle name="差_1A2_Sulphaphenazole 2_Repeat Data 2_Repeat" xfId="3061"/>
    <cellStyle name="差_1A2_Sulphaphenazole 2_Repeat Data_Repeat" xfId="3062"/>
    <cellStyle name="差_1A2_Sulphaphenazole 2_Repeat Data_Repeat 2" xfId="3063"/>
    <cellStyle name="差_1A2_Sulphaphenazole 2_Repeat Data_Repeat_1" xfId="3064"/>
    <cellStyle name="差_1A2_Sulphaphenazole 2_Repeat Data_Repeat_1 2" xfId="3065"/>
    <cellStyle name="差_1A2_Sulphaphenazole 2_Repeat Data_Repeat_1_Repeat" xfId="3066"/>
    <cellStyle name="差_1A2_Sulphaphenazole 2_Repeat Data_Repeat_2" xfId="3067"/>
    <cellStyle name="差_1A2_Sulphaphenazole 2_Repeat Data_Repeat_2 2" xfId="3068"/>
    <cellStyle name="差_1A2_Sulphaphenazole 2_Repeat Data_Repeat_2_Repeat" xfId="3069"/>
    <cellStyle name="差_1A2_Sulphaphenazole 2_Repeat Data_Repeat_3" xfId="3070"/>
    <cellStyle name="差_1A2_Sulphaphenazole 2_Repeat Data_Repeat_3 2" xfId="3071"/>
    <cellStyle name="差_1A2_Sulphaphenazole 2_Repeat Data_Repeat_3_Repeat" xfId="3072"/>
    <cellStyle name="差_1A2_Sulphaphenazole 2_Repeat Data_Repeat_4" xfId="3073"/>
    <cellStyle name="差_1A2_Sulphaphenazole 2_Repeat Data_Repeat_Repeat" xfId="3074"/>
    <cellStyle name="差_1A2_Sulphaphenazole 2_Repeat_1" xfId="3075"/>
    <cellStyle name="差_1A2_Sulphaphenazole 2_Repeat_1 2" xfId="3076"/>
    <cellStyle name="差_1A2_Sulphaphenazole 2_Repeat_1_Repeat" xfId="3077"/>
    <cellStyle name="差_1A2_Sulphaphenazole 2_Repeat_2" xfId="3078"/>
    <cellStyle name="差_1A2_Sulphaphenazole 2_Repeat_2 2" xfId="3079"/>
    <cellStyle name="差_1A2_Sulphaphenazole 2_Repeat_2_Repeat" xfId="3080"/>
    <cellStyle name="差_1A2_Sulphaphenazole 2_Repeat_3" xfId="3081"/>
    <cellStyle name="差_1A2_Sulphaphenazole 2_Repeat_3 2" xfId="3082"/>
    <cellStyle name="差_1A2_Sulphaphenazole 2_Repeat_3_Repeat" xfId="3083"/>
    <cellStyle name="差_1A2_Sulphaphenazole 2_Repeat_4" xfId="3084"/>
    <cellStyle name="差_1A2_Sulphaphenazole 2_Repeat_4 2" xfId="3085"/>
    <cellStyle name="差_1A2_Sulphaphenazole 2_Repeat_4_Repeat" xfId="3086"/>
    <cellStyle name="差_1A2_Sulphaphenazole 2_Repeat_5" xfId="3087"/>
    <cellStyle name="差_1A2_Sulphaphenazole 2_Repeat_5 2" xfId="3088"/>
    <cellStyle name="差_1A2_Sulphaphenazole 2_Repeat_5_Repeat" xfId="3089"/>
    <cellStyle name="差_1A2_Sulphaphenazole 2_Repeat_6" xfId="3090"/>
    <cellStyle name="差_1A2_Sulphaphenazole 2_Repeat_6 2" xfId="3091"/>
    <cellStyle name="差_1A2_Sulphaphenazole 2_Repeat_6_Repeat" xfId="3092"/>
    <cellStyle name="差_1A2_Sulphaphenazole 2_Repeat_7" xfId="3093"/>
    <cellStyle name="差_1A2_Sulphaphenazole 2_Repeat_7_Repeat" xfId="3094"/>
    <cellStyle name="差_1A2_Sulphaphenazole 2_Repeat_8" xfId="3095"/>
    <cellStyle name="差_1A2_Sulphaphenazole 2_Repeat_8 2" xfId="3096"/>
    <cellStyle name="差_1A2_Sulphaphenazole 2_Repeat_8_Repeat" xfId="3097"/>
    <cellStyle name="差_1A2_Sulphaphenazole 2_Repeat_9" xfId="3098"/>
    <cellStyle name="差_1A2_Sulphaphenazole 2_Repeat_9 2" xfId="3099"/>
    <cellStyle name="差_1A2_Sulphaphenazole 2_Repeat_9_Repeat" xfId="3100"/>
    <cellStyle name="差_1A2_Sulphaphenazole 2_Repeat_A" xfId="3101"/>
    <cellStyle name="差_1A2_Sulphaphenazole 2_Repeat_A 2" xfId="3102"/>
    <cellStyle name="差_1A2_Sulphaphenazole 2_Repeat_A_Repeat" xfId="3103"/>
    <cellStyle name="差_1A2_Sulphaphenazole 2_Repeat_B" xfId="3104"/>
    <cellStyle name="差_1A2_Sulphaphenazole 2_Repeat_B 2" xfId="3105"/>
    <cellStyle name="差_1A2_Sulphaphenazole 2_Repeat_B_Repeat" xfId="3106"/>
    <cellStyle name="差_1A2_Sulphaphenazole 2_Repeat_C" xfId="3107"/>
    <cellStyle name="差_1A2_Sulphaphenazole 2_Repeat_C 2" xfId="3108"/>
    <cellStyle name="差_1A2_Sulphaphenazole 2_Repeat_C_Repeat" xfId="3109"/>
    <cellStyle name="差_1A2_Sulphaphenazole 2_Repeat_D" xfId="3110"/>
    <cellStyle name="差_1A2_Sulphaphenazole 2_Repeat_D 2" xfId="3111"/>
    <cellStyle name="差_1A2_Sulphaphenazole 2_Repeat_D_Repeat" xfId="3112"/>
    <cellStyle name="差_1A2_Sulphaphenazole 2_Repeat_E" xfId="3113"/>
    <cellStyle name="差_1A2_Sulphaphenazole 2_Repeat_F" xfId="3114"/>
    <cellStyle name="差_1A2_Sulphaphenazole 2_Repeat_F 2" xfId="3115"/>
    <cellStyle name="差_1A2_Sulphaphenazole 2_Repeat_G" xfId="3116"/>
    <cellStyle name="差_1A2_Sulphaphenazole 2_Repeat_G 2" xfId="3117"/>
    <cellStyle name="差_1A2_Sulphaphenazole 2_Repeat_H" xfId="3118"/>
    <cellStyle name="差_1A2_Sulphaphenazole 2_Repeat_H 2" xfId="3119"/>
    <cellStyle name="差_1A2_Sulphaphenazole 2_Repeat_I" xfId="3120"/>
    <cellStyle name="差_1A2_Sulphaphenazole 2_Repeat_I 2" xfId="3121"/>
    <cellStyle name="差_1A2_Sulphaphenazole 2_Repeat_Repeat" xfId="3122"/>
    <cellStyle name="差_1A2_Sulphaphenazole 3" xfId="3123"/>
    <cellStyle name="差_1A2_Sulphaphenazole 3 2" xfId="3124"/>
    <cellStyle name="差_1A2_Sulphaphenazole 3_Repeat" xfId="3125"/>
    <cellStyle name="差_1A2_Sulphaphenazole_3A4" xfId="3126"/>
    <cellStyle name="差_1A2_Sulphaphenazole_Background" xfId="3127"/>
    <cellStyle name="差_1A2_Sulphaphenazole_Background 2" xfId="3128"/>
    <cellStyle name="差_1A2_Sulphaphenazole_Background_1" xfId="3129"/>
    <cellStyle name="差_1A2_Sulphaphenazole_Background_OK" xfId="3130"/>
    <cellStyle name="差_1A2_Sulphaphenazole_Background_OK 2" xfId="3131"/>
    <cellStyle name="差_1A2_Sulphaphenazole_Background_OK_Repeat" xfId="3132"/>
    <cellStyle name="差_1A2_Sulphaphenazole_Background_Repeat" xfId="3133"/>
    <cellStyle name="差_1A2_Sulphaphenazole_Background_Repeat 2" xfId="3134"/>
    <cellStyle name="差_1A2_Sulphaphenazole_Background_Repeat_1" xfId="3135"/>
    <cellStyle name="差_1A2_Sulphaphenazole_Background_Repeat_1_Repeat" xfId="3136"/>
    <cellStyle name="差_1A2_Sulphaphenazole_Background_Repeat_2" xfId="3137"/>
    <cellStyle name="差_1A2_Sulphaphenazole_Background_Repeat_2 2" xfId="3138"/>
    <cellStyle name="差_1A2_Sulphaphenazole_Background_Repeat_2_Repeat" xfId="3139"/>
    <cellStyle name="差_1A2_Sulphaphenazole_Background_Repeat_3" xfId="3140"/>
    <cellStyle name="差_1A2_Sulphaphenazole_Background_Repeat_3 2" xfId="3141"/>
    <cellStyle name="差_1A2_Sulphaphenazole_Background_Repeat_3_Repeat" xfId="3142"/>
    <cellStyle name="差_1A2_Sulphaphenazole_Background_Repeat_4" xfId="3143"/>
    <cellStyle name="差_1A2_Sulphaphenazole_Background_Repeat_4 2" xfId="3144"/>
    <cellStyle name="差_1A2_Sulphaphenazole_Background_Repeat_4_Repeat" xfId="3145"/>
    <cellStyle name="差_1A2_Sulphaphenazole_Background_Repeat_5" xfId="3146"/>
    <cellStyle name="差_1A2_Sulphaphenazole_Background_Repeat_6" xfId="3147"/>
    <cellStyle name="差_1A2_Sulphaphenazole_Background_Repeat_6 2" xfId="3148"/>
    <cellStyle name="差_1A2_Sulphaphenazole_Background_Repeat_7" xfId="3149"/>
    <cellStyle name="差_1A2_Sulphaphenazole_Background_Repeat_7 2" xfId="3150"/>
    <cellStyle name="差_1A2_Sulphaphenazole_Background_Repeat_8" xfId="3151"/>
    <cellStyle name="差_1A2_Sulphaphenazole_Background_Repeat_8 2" xfId="3152"/>
    <cellStyle name="差_1A2_Sulphaphenazole_Background_Repeat_Repeat" xfId="3153"/>
    <cellStyle name="差_1A2_Sulphaphenazole_Check list" xfId="3154"/>
    <cellStyle name="差_1A2_Sulphaphenazole_Check list 2" xfId="3155"/>
    <cellStyle name="差_1A2_Sulphaphenazole_Check list 2 2" xfId="3156"/>
    <cellStyle name="差_1A2_Sulphaphenazole_Check list 2_Repeat" xfId="3157"/>
    <cellStyle name="差_1A2_Sulphaphenazole_Check list_Repeat" xfId="3158"/>
    <cellStyle name="差_1A2_Sulphaphenazole_Check list_Repeat 2" xfId="3159"/>
    <cellStyle name="差_1A2_Sulphaphenazole_Check list_Repeat_1" xfId="3160"/>
    <cellStyle name="差_1A2_Sulphaphenazole_Check list_Repeat_1 2" xfId="3161"/>
    <cellStyle name="差_1A2_Sulphaphenazole_Check list_Repeat_1_Repeat" xfId="3162"/>
    <cellStyle name="差_1A2_Sulphaphenazole_Check list_Repeat_2" xfId="3163"/>
    <cellStyle name="差_1A2_Sulphaphenazole_Check list_Repeat_2 2" xfId="3164"/>
    <cellStyle name="差_1A2_Sulphaphenazole_Check list_Repeat_2_Repeat" xfId="3165"/>
    <cellStyle name="差_1A2_Sulphaphenazole_Check list_Repeat_3" xfId="3166"/>
    <cellStyle name="差_1A2_Sulphaphenazole_Check list_Repeat_3 2" xfId="3167"/>
    <cellStyle name="差_1A2_Sulphaphenazole_Check list_Repeat_3_Repeat" xfId="3168"/>
    <cellStyle name="差_1A2_Sulphaphenazole_Check list_Repeat_4" xfId="3169"/>
    <cellStyle name="差_1A2_Sulphaphenazole_Check list_Repeat_Repeat" xfId="3170"/>
    <cellStyle name="差_1A2_Sulphaphenazole_OK" xfId="3171"/>
    <cellStyle name="差_1A2_Sulphaphenazole_OK 2" xfId="3172"/>
    <cellStyle name="差_1A2_Sulphaphenazole_OK_Repeat" xfId="3173"/>
    <cellStyle name="差_1A2_Sulphaphenazole_Repeat" xfId="3174"/>
    <cellStyle name="差_1A2_Sulphaphenazole_Repeat 2" xfId="3175"/>
    <cellStyle name="差_1A2_Sulphaphenazole_Repeat Data" xfId="3176"/>
    <cellStyle name="差_1A2_Sulphaphenazole_Repeat Data 2" xfId="3177"/>
    <cellStyle name="差_1A2_Sulphaphenazole_Repeat Data 2 2" xfId="3178"/>
    <cellStyle name="差_1A2_Sulphaphenazole_Repeat Data 2_Repeat" xfId="3179"/>
    <cellStyle name="差_1A2_Sulphaphenazole_Repeat Data_Repeat" xfId="3180"/>
    <cellStyle name="差_1A2_Sulphaphenazole_Repeat Data_Repeat 2" xfId="3181"/>
    <cellStyle name="差_1A2_Sulphaphenazole_Repeat Data_Repeat_1" xfId="3182"/>
    <cellStyle name="差_1A2_Sulphaphenazole_Repeat Data_Repeat_1 2" xfId="3183"/>
    <cellStyle name="差_1A2_Sulphaphenazole_Repeat Data_Repeat_1_Repeat" xfId="3184"/>
    <cellStyle name="差_1A2_Sulphaphenazole_Repeat Data_Repeat_2" xfId="3185"/>
    <cellStyle name="差_1A2_Sulphaphenazole_Repeat Data_Repeat_2 2" xfId="3186"/>
    <cellStyle name="差_1A2_Sulphaphenazole_Repeat Data_Repeat_2_Repeat" xfId="3187"/>
    <cellStyle name="差_1A2_Sulphaphenazole_Repeat Data_Repeat_3" xfId="3188"/>
    <cellStyle name="差_1A2_Sulphaphenazole_Repeat Data_Repeat_3 2" xfId="3189"/>
    <cellStyle name="差_1A2_Sulphaphenazole_Repeat Data_Repeat_3_Repeat" xfId="3190"/>
    <cellStyle name="差_1A2_Sulphaphenazole_Repeat Data_Repeat_4" xfId="3191"/>
    <cellStyle name="差_1A2_Sulphaphenazole_Repeat Data_Repeat_Repeat" xfId="3192"/>
    <cellStyle name="差_1A2_Sulphaphenazole_Repeat_1" xfId="3193"/>
    <cellStyle name="差_1A2_Sulphaphenazole_Repeat_1 2" xfId="3194"/>
    <cellStyle name="差_1A2_Sulphaphenazole_Repeat_1_Repeat" xfId="3195"/>
    <cellStyle name="差_1A2_Sulphaphenazole_Repeat_2" xfId="3196"/>
    <cellStyle name="差_1A2_Sulphaphenazole_Repeat_2 2" xfId="3197"/>
    <cellStyle name="差_1A2_Sulphaphenazole_Repeat_2_Repeat" xfId="3198"/>
    <cellStyle name="差_1A2_Sulphaphenazole_Repeat_3" xfId="3199"/>
    <cellStyle name="差_1A2_Sulphaphenazole_Repeat_3 2" xfId="3200"/>
    <cellStyle name="差_1A2_Sulphaphenazole_Repeat_3_Repeat" xfId="3201"/>
    <cellStyle name="差_1A2_Sulphaphenazole_Repeat_4" xfId="3202"/>
    <cellStyle name="差_1A2_Sulphaphenazole_Repeat_4 2" xfId="3203"/>
    <cellStyle name="差_1A2_Sulphaphenazole_Repeat_4_Repeat" xfId="3204"/>
    <cellStyle name="差_1A2_Sulphaphenazole_Repeat_5" xfId="3205"/>
    <cellStyle name="差_1A2_Sulphaphenazole_Repeat_5 2" xfId="3206"/>
    <cellStyle name="差_1A2_Sulphaphenazole_Repeat_5_Repeat" xfId="3207"/>
    <cellStyle name="差_1A2_Sulphaphenazole_Repeat_6" xfId="3208"/>
    <cellStyle name="差_1A2_Sulphaphenazole_Repeat_6 2" xfId="3209"/>
    <cellStyle name="差_1A2_Sulphaphenazole_Repeat_6_Repeat" xfId="3210"/>
    <cellStyle name="差_1A2_Sulphaphenazole_Repeat_7" xfId="3211"/>
    <cellStyle name="差_1A2_Sulphaphenazole_Repeat_7_Repeat" xfId="3212"/>
    <cellStyle name="差_1A2_Sulphaphenazole_Repeat_8" xfId="3213"/>
    <cellStyle name="差_1A2_Sulphaphenazole_Repeat_8 2" xfId="3214"/>
    <cellStyle name="差_1A2_Sulphaphenazole_Repeat_8_Repeat" xfId="3215"/>
    <cellStyle name="差_1A2_Sulphaphenazole_Repeat_9" xfId="3216"/>
    <cellStyle name="差_1A2_Sulphaphenazole_Repeat_9 2" xfId="3217"/>
    <cellStyle name="差_1A2_Sulphaphenazole_Repeat_9_Repeat" xfId="3218"/>
    <cellStyle name="差_1A2_Sulphaphenazole_Repeat_A" xfId="3219"/>
    <cellStyle name="差_1A2_Sulphaphenazole_Repeat_A 2" xfId="3220"/>
    <cellStyle name="差_1A2_Sulphaphenazole_Repeat_A_Repeat" xfId="3221"/>
    <cellStyle name="差_1A2_Sulphaphenazole_Repeat_B" xfId="3222"/>
    <cellStyle name="差_1A2_Sulphaphenazole_Repeat_B 2" xfId="3223"/>
    <cellStyle name="差_1A2_Sulphaphenazole_Repeat_B_Repeat" xfId="3224"/>
    <cellStyle name="差_1A2_Sulphaphenazole_Repeat_C" xfId="3225"/>
    <cellStyle name="差_1A2_Sulphaphenazole_Repeat_C 2" xfId="3226"/>
    <cellStyle name="差_1A2_Sulphaphenazole_Repeat_C_Repeat" xfId="3227"/>
    <cellStyle name="差_1A2_Sulphaphenazole_Repeat_D" xfId="3228"/>
    <cellStyle name="差_1A2_Sulphaphenazole_Repeat_D 2" xfId="3229"/>
    <cellStyle name="差_1A2_Sulphaphenazole_Repeat_D_Repeat" xfId="3230"/>
    <cellStyle name="差_1A2_Sulphaphenazole_Repeat_E" xfId="3231"/>
    <cellStyle name="差_1A2_Sulphaphenazole_Repeat_F" xfId="3232"/>
    <cellStyle name="差_1A2_Sulphaphenazole_Repeat_F 2" xfId="3233"/>
    <cellStyle name="差_1A2_Sulphaphenazole_Repeat_G" xfId="3234"/>
    <cellStyle name="差_1A2_Sulphaphenazole_Repeat_G 2" xfId="3235"/>
    <cellStyle name="差_1A2_Sulphaphenazole_Repeat_H" xfId="3236"/>
    <cellStyle name="差_1A2_Sulphaphenazole_Repeat_H 2" xfId="3237"/>
    <cellStyle name="差_1A2_Sulphaphenazole_Repeat_I" xfId="3238"/>
    <cellStyle name="差_1A2_Sulphaphenazole_Repeat_I 2" xfId="3239"/>
    <cellStyle name="差_1A2_Sulphaphenazole_Repeat_Repeat" xfId="3240"/>
    <cellStyle name="差_1A2_Sulphaphenazole_Summary" xfId="3241"/>
    <cellStyle name="差_1A2_Sulphaphenazole_Summary 2" xfId="3242"/>
    <cellStyle name="差_1A2_Sulphaphenazole_Summary 2 2" xfId="3243"/>
    <cellStyle name="差_1A2_Sulphaphenazole_Summary 2_Repeat" xfId="3244"/>
    <cellStyle name="差_1A2_Sulphaphenazole_Summary_3A4" xfId="3245"/>
    <cellStyle name="差_1A2_Sulphaphenazole_Summary_Background" xfId="3246"/>
    <cellStyle name="差_1A2_Sulphaphenazole_Summary_Background 2" xfId="3247"/>
    <cellStyle name="差_1A2_Sulphaphenazole_Summary_Background_1" xfId="3248"/>
    <cellStyle name="差_1A2_Sulphaphenazole_Summary_Background_OK" xfId="3249"/>
    <cellStyle name="差_1A2_Sulphaphenazole_Summary_Background_OK 2" xfId="3250"/>
    <cellStyle name="差_1A2_Sulphaphenazole_Summary_Background_OK_Repeat" xfId="3251"/>
    <cellStyle name="差_1A2_Sulphaphenazole_Summary_Background_Repeat" xfId="3252"/>
    <cellStyle name="差_1A2_Sulphaphenazole_Summary_Background_Repeat 2" xfId="3253"/>
    <cellStyle name="差_1A2_Sulphaphenazole_Summary_Background_Repeat_1" xfId="3254"/>
    <cellStyle name="差_1A2_Sulphaphenazole_Summary_Background_Repeat_1_Repeat" xfId="3255"/>
    <cellStyle name="差_1A2_Sulphaphenazole_Summary_Background_Repeat_2" xfId="3256"/>
    <cellStyle name="差_1A2_Sulphaphenazole_Summary_Background_Repeat_2 2" xfId="3257"/>
    <cellStyle name="差_1A2_Sulphaphenazole_Summary_Background_Repeat_2_Repeat" xfId="3258"/>
    <cellStyle name="差_1A2_Sulphaphenazole_Summary_Background_Repeat_3" xfId="3259"/>
    <cellStyle name="差_1A2_Sulphaphenazole_Summary_Background_Repeat_3 2" xfId="3260"/>
    <cellStyle name="差_1A2_Sulphaphenazole_Summary_Background_Repeat_3_Repeat" xfId="3261"/>
    <cellStyle name="差_1A2_Sulphaphenazole_Summary_Background_Repeat_4" xfId="3262"/>
    <cellStyle name="差_1A2_Sulphaphenazole_Summary_Background_Repeat_4 2" xfId="3263"/>
    <cellStyle name="差_1A2_Sulphaphenazole_Summary_Background_Repeat_4_Repeat" xfId="3264"/>
    <cellStyle name="差_1A2_Sulphaphenazole_Summary_Background_Repeat_5" xfId="3265"/>
    <cellStyle name="差_1A2_Sulphaphenazole_Summary_Background_Repeat_6" xfId="3266"/>
    <cellStyle name="差_1A2_Sulphaphenazole_Summary_Background_Repeat_6 2" xfId="3267"/>
    <cellStyle name="差_1A2_Sulphaphenazole_Summary_Background_Repeat_7" xfId="3268"/>
    <cellStyle name="差_1A2_Sulphaphenazole_Summary_Background_Repeat_7 2" xfId="3269"/>
    <cellStyle name="差_1A2_Sulphaphenazole_Summary_Background_Repeat_8" xfId="3270"/>
    <cellStyle name="差_1A2_Sulphaphenazole_Summary_Background_Repeat_8 2" xfId="3271"/>
    <cellStyle name="差_1A2_Sulphaphenazole_Summary_Background_Repeat_Repeat" xfId="3272"/>
    <cellStyle name="差_1A2_Sulphaphenazole_Summary_OK" xfId="3273"/>
    <cellStyle name="差_1A2_Sulphaphenazole_Summary_OK 2" xfId="3274"/>
    <cellStyle name="差_1A2_Sulphaphenazole_Summary_OK_Repeat" xfId="3275"/>
    <cellStyle name="差_1A2_Sulphaphenazole_Summary_Repeat" xfId="3276"/>
    <cellStyle name="差_1A2_Sulphaphenazole_Summary_Repeat 2" xfId="3277"/>
    <cellStyle name="差_1A2_Sulphaphenazole_Summary_Repeat Data" xfId="3278"/>
    <cellStyle name="差_1A2_Sulphaphenazole_Summary_Repeat Data 2" xfId="3279"/>
    <cellStyle name="差_1A2_Sulphaphenazole_Summary_Repeat Data 2 2" xfId="3280"/>
    <cellStyle name="差_1A2_Sulphaphenazole_Summary_Repeat Data 2_Repeat" xfId="3281"/>
    <cellStyle name="差_1A2_Sulphaphenazole_Summary_Repeat Data_Repeat" xfId="3282"/>
    <cellStyle name="差_1A2_Sulphaphenazole_Summary_Repeat Data_Repeat 2" xfId="3283"/>
    <cellStyle name="差_1A2_Sulphaphenazole_Summary_Repeat Data_Repeat_1" xfId="3284"/>
    <cellStyle name="差_1A2_Sulphaphenazole_Summary_Repeat Data_Repeat_1 2" xfId="3285"/>
    <cellStyle name="差_1A2_Sulphaphenazole_Summary_Repeat Data_Repeat_1_Repeat" xfId="3286"/>
    <cellStyle name="差_1A2_Sulphaphenazole_Summary_Repeat Data_Repeat_2" xfId="3287"/>
    <cellStyle name="差_1A2_Sulphaphenazole_Summary_Repeat Data_Repeat_2 2" xfId="3288"/>
    <cellStyle name="差_1A2_Sulphaphenazole_Summary_Repeat Data_Repeat_2_Repeat" xfId="3289"/>
    <cellStyle name="差_1A2_Sulphaphenazole_Summary_Repeat Data_Repeat_3" xfId="3290"/>
    <cellStyle name="差_1A2_Sulphaphenazole_Summary_Repeat Data_Repeat_3 2" xfId="3291"/>
    <cellStyle name="差_1A2_Sulphaphenazole_Summary_Repeat Data_Repeat_3_Repeat" xfId="3292"/>
    <cellStyle name="差_1A2_Sulphaphenazole_Summary_Repeat Data_Repeat_4" xfId="3293"/>
    <cellStyle name="差_1A2_Sulphaphenazole_Summary_Repeat Data_Repeat_Repeat" xfId="3294"/>
    <cellStyle name="差_1A2_Sulphaphenazole_Summary_Repeat_1" xfId="3295"/>
    <cellStyle name="差_1A2_Sulphaphenazole_Summary_Repeat_1 2" xfId="3296"/>
    <cellStyle name="差_1A2_Sulphaphenazole_Summary_Repeat_1_Repeat" xfId="3297"/>
    <cellStyle name="差_1A2_Sulphaphenazole_Summary_Repeat_2" xfId="3298"/>
    <cellStyle name="差_1A2_Sulphaphenazole_Summary_Repeat_2 2" xfId="3299"/>
    <cellStyle name="差_1A2_Sulphaphenazole_Summary_Repeat_2_Repeat" xfId="3300"/>
    <cellStyle name="差_1A2_Sulphaphenazole_Summary_Repeat_3" xfId="3301"/>
    <cellStyle name="差_1A2_Sulphaphenazole_Summary_Repeat_3 2" xfId="3302"/>
    <cellStyle name="差_1A2_Sulphaphenazole_Summary_Repeat_3_Repeat" xfId="3303"/>
    <cellStyle name="差_1A2_Sulphaphenazole_Summary_Repeat_4" xfId="3304"/>
    <cellStyle name="差_1A2_Sulphaphenazole_Summary_Repeat_4 2" xfId="3305"/>
    <cellStyle name="差_1A2_Sulphaphenazole_Summary_Repeat_4_Repeat" xfId="3306"/>
    <cellStyle name="差_1A2_Sulphaphenazole_Summary_Repeat_5" xfId="3307"/>
    <cellStyle name="差_1A2_Sulphaphenazole_Summary_Repeat_5 2" xfId="3308"/>
    <cellStyle name="差_1A2_Sulphaphenazole_Summary_Repeat_5_Repeat" xfId="3309"/>
    <cellStyle name="差_1A2_Sulphaphenazole_Summary_Repeat_6" xfId="3310"/>
    <cellStyle name="差_1A2_Sulphaphenazole_Summary_Repeat_6 2" xfId="3311"/>
    <cellStyle name="差_1A2_Sulphaphenazole_Summary_Repeat_6_Repeat" xfId="3312"/>
    <cellStyle name="差_1A2_Sulphaphenazole_Summary_Repeat_7" xfId="3313"/>
    <cellStyle name="差_1A2_Sulphaphenazole_Summary_Repeat_7_Repeat" xfId="3314"/>
    <cellStyle name="差_1A2_Sulphaphenazole_Summary_Repeat_8" xfId="3315"/>
    <cellStyle name="差_1A2_Sulphaphenazole_Summary_Repeat_8 2" xfId="3316"/>
    <cellStyle name="差_1A2_Sulphaphenazole_Summary_Repeat_8_Repeat" xfId="3317"/>
    <cellStyle name="差_1A2_Sulphaphenazole_Summary_Repeat_9" xfId="3318"/>
    <cellStyle name="差_1A2_Sulphaphenazole_Summary_Repeat_9 2" xfId="3319"/>
    <cellStyle name="差_1A2_Sulphaphenazole_Summary_Repeat_9_Repeat" xfId="3320"/>
    <cellStyle name="差_1A2_Sulphaphenazole_Summary_Repeat_A" xfId="3321"/>
    <cellStyle name="差_1A2_Sulphaphenazole_Summary_Repeat_A 2" xfId="3322"/>
    <cellStyle name="差_1A2_Sulphaphenazole_Summary_Repeat_A_Repeat" xfId="3323"/>
    <cellStyle name="差_1A2_Sulphaphenazole_Summary_Repeat_B" xfId="3324"/>
    <cellStyle name="差_1A2_Sulphaphenazole_Summary_Repeat_B 2" xfId="3325"/>
    <cellStyle name="差_1A2_Sulphaphenazole_Summary_Repeat_B_Repeat" xfId="3326"/>
    <cellStyle name="差_1A2_Sulphaphenazole_Summary_Repeat_C" xfId="3327"/>
    <cellStyle name="差_1A2_Sulphaphenazole_Summary_Repeat_C 2" xfId="3328"/>
    <cellStyle name="差_1A2_Sulphaphenazole_Summary_Repeat_C_Repeat" xfId="3329"/>
    <cellStyle name="差_1A2_Sulphaphenazole_Summary_Repeat_D" xfId="3330"/>
    <cellStyle name="差_1A2_Sulphaphenazole_Summary_Repeat_D 2" xfId="3331"/>
    <cellStyle name="差_1A2_Sulphaphenazole_Summary_Repeat_D_Repeat" xfId="3332"/>
    <cellStyle name="差_1A2_Sulphaphenazole_Summary_Repeat_E" xfId="3333"/>
    <cellStyle name="差_1A2_Sulphaphenazole_Summary_Repeat_F" xfId="3334"/>
    <cellStyle name="差_1A2_Sulphaphenazole_Summary_Repeat_F 2" xfId="3335"/>
    <cellStyle name="差_1A2_Sulphaphenazole_Summary_Repeat_G" xfId="3336"/>
    <cellStyle name="差_1A2_Sulphaphenazole_Summary_Repeat_G 2" xfId="3337"/>
    <cellStyle name="差_1A2_Sulphaphenazole_Summary_Repeat_H" xfId="3338"/>
    <cellStyle name="差_1A2_Sulphaphenazole_Summary_Repeat_H 2" xfId="3339"/>
    <cellStyle name="差_1A2_Sulphaphenazole_Summary_Repeat_I" xfId="3340"/>
    <cellStyle name="差_1A2_Sulphaphenazole_Summary_Repeat_I 2" xfId="3341"/>
    <cellStyle name="差_1A2_Sulphaphenazole_Summary_Repeat_Repeat" xfId="3342"/>
    <cellStyle name="差_1A2_Sulphaphenazole_Summary_Summary" xfId="3343"/>
    <cellStyle name="差_1A2_Sulphaphenazole_Summary_Summary 2" xfId="3344"/>
    <cellStyle name="差_1A2_Sulphaphenazole_Summary_Summary 2 2" xfId="3345"/>
    <cellStyle name="差_1A2_Sulphaphenazole_Summary_Summary 2_Repeat" xfId="3346"/>
    <cellStyle name="差_1A2_Sulphaphenazole_Summary_Summary_3A4" xfId="3347"/>
    <cellStyle name="差_1A2_Sulphaphenazole_Summary_Summary_Background" xfId="3348"/>
    <cellStyle name="差_1A2_Sulphaphenazole_Summary_Summary_Background 2" xfId="3349"/>
    <cellStyle name="差_1A2_Sulphaphenazole_Summary_Summary_Background_1" xfId="3350"/>
    <cellStyle name="差_1A2_Sulphaphenazole_Summary_Summary_Background_OK" xfId="3351"/>
    <cellStyle name="差_1A2_Sulphaphenazole_Summary_Summary_Background_OK 2" xfId="3352"/>
    <cellStyle name="差_1A2_Sulphaphenazole_Summary_Summary_Background_OK_Repeat" xfId="3353"/>
    <cellStyle name="差_1A2_Sulphaphenazole_Summary_Summary_Background_Repeat" xfId="3354"/>
    <cellStyle name="差_1A2_Sulphaphenazole_Summary_Summary_Background_Repeat 2" xfId="3355"/>
    <cellStyle name="差_1A2_Sulphaphenazole_Summary_Summary_Background_Repeat_1" xfId="3356"/>
    <cellStyle name="差_1A2_Sulphaphenazole_Summary_Summary_Background_Repeat_1_Repeat" xfId="3357"/>
    <cellStyle name="差_1A2_Sulphaphenazole_Summary_Summary_Background_Repeat_2" xfId="3358"/>
    <cellStyle name="差_1A2_Sulphaphenazole_Summary_Summary_Background_Repeat_2 2" xfId="3359"/>
    <cellStyle name="差_1A2_Sulphaphenazole_Summary_Summary_Background_Repeat_2_Repeat" xfId="3360"/>
    <cellStyle name="差_1A2_Sulphaphenazole_Summary_Summary_Background_Repeat_3" xfId="3361"/>
    <cellStyle name="差_1A2_Sulphaphenazole_Summary_Summary_Background_Repeat_3 2" xfId="3362"/>
    <cellStyle name="差_1A2_Sulphaphenazole_Summary_Summary_Background_Repeat_3_Repeat" xfId="3363"/>
    <cellStyle name="差_1A2_Sulphaphenazole_Summary_Summary_Background_Repeat_4" xfId="3364"/>
    <cellStyle name="差_1A2_Sulphaphenazole_Summary_Summary_Background_Repeat_4 2" xfId="3365"/>
    <cellStyle name="差_1A2_Sulphaphenazole_Summary_Summary_Background_Repeat_4_Repeat" xfId="3366"/>
    <cellStyle name="差_1A2_Sulphaphenazole_Summary_Summary_Background_Repeat_5" xfId="3367"/>
    <cellStyle name="差_1A2_Sulphaphenazole_Summary_Summary_Background_Repeat_6" xfId="3368"/>
    <cellStyle name="差_1A2_Sulphaphenazole_Summary_Summary_Background_Repeat_6 2" xfId="3369"/>
    <cellStyle name="差_1A2_Sulphaphenazole_Summary_Summary_Background_Repeat_7" xfId="3370"/>
    <cellStyle name="差_1A2_Sulphaphenazole_Summary_Summary_Background_Repeat_7 2" xfId="3371"/>
    <cellStyle name="差_1A2_Sulphaphenazole_Summary_Summary_Background_Repeat_8" xfId="3372"/>
    <cellStyle name="差_1A2_Sulphaphenazole_Summary_Summary_Background_Repeat_8 2" xfId="3373"/>
    <cellStyle name="差_1A2_Sulphaphenazole_Summary_Summary_Background_Repeat_Repeat" xfId="3374"/>
    <cellStyle name="差_1A2_Sulphaphenazole_Summary_Summary_OK" xfId="3375"/>
    <cellStyle name="差_1A2_Sulphaphenazole_Summary_Summary_OK 2" xfId="3376"/>
    <cellStyle name="差_1A2_Sulphaphenazole_Summary_Summary_OK_Repeat" xfId="3377"/>
    <cellStyle name="差_1A2_Sulphaphenazole_Summary_Summary_Repeat" xfId="3378"/>
    <cellStyle name="差_1A2_Sulphaphenazole_Summary_Summary_Repeat 2" xfId="3379"/>
    <cellStyle name="差_1A2_Sulphaphenazole_Summary_Summary_Repeat Data" xfId="3380"/>
    <cellStyle name="差_1A2_Sulphaphenazole_Summary_Summary_Repeat Data 2" xfId="3381"/>
    <cellStyle name="差_1A2_Sulphaphenazole_Summary_Summary_Repeat Data 2 2" xfId="3382"/>
    <cellStyle name="差_1A2_Sulphaphenazole_Summary_Summary_Repeat Data 2_Repeat" xfId="3383"/>
    <cellStyle name="差_1A2_Sulphaphenazole_Summary_Summary_Repeat Data_Repeat" xfId="3384"/>
    <cellStyle name="差_1A2_Sulphaphenazole_Summary_Summary_Repeat Data_Repeat 2" xfId="3385"/>
    <cellStyle name="差_1A2_Sulphaphenazole_Summary_Summary_Repeat Data_Repeat_1" xfId="3386"/>
    <cellStyle name="差_1A2_Sulphaphenazole_Summary_Summary_Repeat Data_Repeat_1 2" xfId="3387"/>
    <cellStyle name="差_1A2_Sulphaphenazole_Summary_Summary_Repeat Data_Repeat_1_Repeat" xfId="3388"/>
    <cellStyle name="差_1A2_Sulphaphenazole_Summary_Summary_Repeat Data_Repeat_2" xfId="3389"/>
    <cellStyle name="差_1A2_Sulphaphenazole_Summary_Summary_Repeat Data_Repeat_2 2" xfId="3390"/>
    <cellStyle name="差_1A2_Sulphaphenazole_Summary_Summary_Repeat Data_Repeat_2_Repeat" xfId="3391"/>
    <cellStyle name="差_1A2_Sulphaphenazole_Summary_Summary_Repeat Data_Repeat_3" xfId="3392"/>
    <cellStyle name="差_1A2_Sulphaphenazole_Summary_Summary_Repeat Data_Repeat_3 2" xfId="3393"/>
    <cellStyle name="差_1A2_Sulphaphenazole_Summary_Summary_Repeat Data_Repeat_3_Repeat" xfId="3394"/>
    <cellStyle name="差_1A2_Sulphaphenazole_Summary_Summary_Repeat Data_Repeat_4" xfId="3395"/>
    <cellStyle name="差_1A2_Sulphaphenazole_Summary_Summary_Repeat Data_Repeat_Repeat" xfId="3396"/>
    <cellStyle name="差_1A2_Sulphaphenazole_Summary_Summary_Repeat_1" xfId="3397"/>
    <cellStyle name="差_1A2_Sulphaphenazole_Summary_Summary_Repeat_1 2" xfId="3398"/>
    <cellStyle name="差_1A2_Sulphaphenazole_Summary_Summary_Repeat_1_Repeat" xfId="3399"/>
    <cellStyle name="差_1A2_Sulphaphenazole_Summary_Summary_Repeat_2" xfId="3400"/>
    <cellStyle name="差_1A2_Sulphaphenazole_Summary_Summary_Repeat_2 2" xfId="3401"/>
    <cellStyle name="差_1A2_Sulphaphenazole_Summary_Summary_Repeat_2_Repeat" xfId="3402"/>
    <cellStyle name="差_1A2_Sulphaphenazole_Summary_Summary_Repeat_3" xfId="3403"/>
    <cellStyle name="差_1A2_Sulphaphenazole_Summary_Summary_Repeat_3 2" xfId="3404"/>
    <cellStyle name="差_1A2_Sulphaphenazole_Summary_Summary_Repeat_3_Repeat" xfId="3405"/>
    <cellStyle name="差_1A2_Sulphaphenazole_Summary_Summary_Repeat_4" xfId="3406"/>
    <cellStyle name="差_1A2_Sulphaphenazole_Summary_Summary_Repeat_4 2" xfId="3407"/>
    <cellStyle name="差_1A2_Sulphaphenazole_Summary_Summary_Repeat_4_Repeat" xfId="3408"/>
    <cellStyle name="差_1A2_Sulphaphenazole_Summary_Summary_Repeat_5" xfId="3409"/>
    <cellStyle name="差_1A2_Sulphaphenazole_Summary_Summary_Repeat_5 2" xfId="3410"/>
    <cellStyle name="差_1A2_Sulphaphenazole_Summary_Summary_Repeat_5_Repeat" xfId="3411"/>
    <cellStyle name="差_1A2_Sulphaphenazole_Summary_Summary_Repeat_6" xfId="3412"/>
    <cellStyle name="差_1A2_Sulphaphenazole_Summary_Summary_Repeat_6 2" xfId="3413"/>
    <cellStyle name="差_1A2_Sulphaphenazole_Summary_Summary_Repeat_6_Repeat" xfId="3414"/>
    <cellStyle name="差_1A2_Sulphaphenazole_Summary_Summary_Repeat_7" xfId="3415"/>
    <cellStyle name="差_1A2_Sulphaphenazole_Summary_Summary_Repeat_7_Repeat" xfId="3416"/>
    <cellStyle name="差_1A2_Sulphaphenazole_Summary_Summary_Repeat_8" xfId="3417"/>
    <cellStyle name="差_1A2_Sulphaphenazole_Summary_Summary_Repeat_8 2" xfId="3418"/>
    <cellStyle name="差_1A2_Sulphaphenazole_Summary_Summary_Repeat_8_Repeat" xfId="3419"/>
    <cellStyle name="差_1A2_Sulphaphenazole_Summary_Summary_Repeat_9" xfId="3420"/>
    <cellStyle name="差_1A2_Sulphaphenazole_Summary_Summary_Repeat_9 2" xfId="3421"/>
    <cellStyle name="差_1A2_Sulphaphenazole_Summary_Summary_Repeat_9_Repeat" xfId="3422"/>
    <cellStyle name="差_1A2_Sulphaphenazole_Summary_Summary_Repeat_A" xfId="3423"/>
    <cellStyle name="差_1A2_Sulphaphenazole_Summary_Summary_Repeat_A 2" xfId="3424"/>
    <cellStyle name="差_1A2_Sulphaphenazole_Summary_Summary_Repeat_A_Repeat" xfId="3425"/>
    <cellStyle name="差_1A2_Sulphaphenazole_Summary_Summary_Repeat_B" xfId="3426"/>
    <cellStyle name="差_1A2_Sulphaphenazole_Summary_Summary_Repeat_B 2" xfId="3427"/>
    <cellStyle name="差_1A2_Sulphaphenazole_Summary_Summary_Repeat_B_Repeat" xfId="3428"/>
    <cellStyle name="差_1A2_Sulphaphenazole_Summary_Summary_Repeat_C" xfId="3429"/>
    <cellStyle name="差_1A2_Sulphaphenazole_Summary_Summary_Repeat_C 2" xfId="3430"/>
    <cellStyle name="差_1A2_Sulphaphenazole_Summary_Summary_Repeat_C_Repeat" xfId="3431"/>
    <cellStyle name="差_1A2_Sulphaphenazole_Summary_Summary_Repeat_D" xfId="3432"/>
    <cellStyle name="差_1A2_Sulphaphenazole_Summary_Summary_Repeat_D 2" xfId="3433"/>
    <cellStyle name="差_1A2_Sulphaphenazole_Summary_Summary_Repeat_D_Repeat" xfId="3434"/>
    <cellStyle name="差_1A2_Sulphaphenazole_Summary_Summary_Repeat_E" xfId="3435"/>
    <cellStyle name="差_1A2_Sulphaphenazole_Summary_Summary_Repeat_F" xfId="3436"/>
    <cellStyle name="差_1A2_Sulphaphenazole_Summary_Summary_Repeat_F 2" xfId="3437"/>
    <cellStyle name="差_1A2_Sulphaphenazole_Summary_Summary_Repeat_G" xfId="3438"/>
    <cellStyle name="差_1A2_Sulphaphenazole_Summary_Summary_Repeat_G 2" xfId="3439"/>
    <cellStyle name="差_1A2_Sulphaphenazole_Summary_Summary_Repeat_H" xfId="3440"/>
    <cellStyle name="差_1A2_Sulphaphenazole_Summary_Summary_Repeat_H 2" xfId="3441"/>
    <cellStyle name="差_1A2_Sulphaphenazole_Summary_Summary_Repeat_I" xfId="3442"/>
    <cellStyle name="差_1A2_Sulphaphenazole_Summary_Summary_Repeat_I 2" xfId="3443"/>
    <cellStyle name="差_1A2_Sulphaphenazole_Summary_Summary_Repeat_Repeat" xfId="3444"/>
    <cellStyle name="差_1A2_Summary" xfId="3445"/>
    <cellStyle name="差_1A2_Summary 2" xfId="3446"/>
    <cellStyle name="差_1A2_Summary 2 2" xfId="3447"/>
    <cellStyle name="差_1A2_Summary 2_Repeat" xfId="3448"/>
    <cellStyle name="差_1A2_Summary_3A4" xfId="3449"/>
    <cellStyle name="差_1A2_Summary_Background" xfId="3450"/>
    <cellStyle name="差_1A2_Summary_Background 2" xfId="3451"/>
    <cellStyle name="差_1A2_Summary_Background_1" xfId="3452"/>
    <cellStyle name="差_1A2_Summary_Background_OK" xfId="3453"/>
    <cellStyle name="差_1A2_Summary_Background_OK 2" xfId="3454"/>
    <cellStyle name="差_1A2_Summary_Background_OK_Repeat" xfId="3455"/>
    <cellStyle name="差_1A2_Summary_Background_Repeat" xfId="3456"/>
    <cellStyle name="差_1A2_Summary_Background_Repeat 2" xfId="3457"/>
    <cellStyle name="差_1A2_Summary_Background_Repeat_1" xfId="3458"/>
    <cellStyle name="差_1A2_Summary_Background_Repeat_1_Repeat" xfId="3459"/>
    <cellStyle name="差_1A2_Summary_Background_Repeat_2" xfId="3460"/>
    <cellStyle name="差_1A2_Summary_Background_Repeat_2 2" xfId="3461"/>
    <cellStyle name="差_1A2_Summary_Background_Repeat_2_Repeat" xfId="3462"/>
    <cellStyle name="差_1A2_Summary_Background_Repeat_3" xfId="3463"/>
    <cellStyle name="差_1A2_Summary_Background_Repeat_3 2" xfId="3464"/>
    <cellStyle name="差_1A2_Summary_Background_Repeat_3_Repeat" xfId="3465"/>
    <cellStyle name="差_1A2_Summary_Background_Repeat_4" xfId="3466"/>
    <cellStyle name="差_1A2_Summary_Background_Repeat_4 2" xfId="3467"/>
    <cellStyle name="差_1A2_Summary_Background_Repeat_4_Repeat" xfId="3468"/>
    <cellStyle name="差_1A2_Summary_Background_Repeat_5" xfId="3469"/>
    <cellStyle name="差_1A2_Summary_Background_Repeat_6" xfId="3470"/>
    <cellStyle name="差_1A2_Summary_Background_Repeat_6 2" xfId="3471"/>
    <cellStyle name="差_1A2_Summary_Background_Repeat_7" xfId="3472"/>
    <cellStyle name="差_1A2_Summary_Background_Repeat_7 2" xfId="3473"/>
    <cellStyle name="差_1A2_Summary_Background_Repeat_8" xfId="3474"/>
    <cellStyle name="差_1A2_Summary_Background_Repeat_8 2" xfId="3475"/>
    <cellStyle name="差_1A2_Summary_Background_Repeat_Repeat" xfId="3476"/>
    <cellStyle name="差_1A2_Summary_OK" xfId="3477"/>
    <cellStyle name="差_1A2_Summary_OK 2" xfId="3478"/>
    <cellStyle name="差_1A2_Summary_OK_Repeat" xfId="3479"/>
    <cellStyle name="差_1A2_Summary_Repeat" xfId="3480"/>
    <cellStyle name="差_1A2_Summary_Repeat 2" xfId="3481"/>
    <cellStyle name="差_1A2_Summary_Repeat Data" xfId="3482"/>
    <cellStyle name="差_1A2_Summary_Repeat Data 2" xfId="3483"/>
    <cellStyle name="差_1A2_Summary_Repeat Data 2 2" xfId="3484"/>
    <cellStyle name="差_1A2_Summary_Repeat Data 2_Repeat" xfId="3485"/>
    <cellStyle name="差_1A2_Summary_Repeat Data_Repeat" xfId="3486"/>
    <cellStyle name="差_1A2_Summary_Repeat Data_Repeat 2" xfId="3487"/>
    <cellStyle name="差_1A2_Summary_Repeat Data_Repeat_1" xfId="3488"/>
    <cellStyle name="差_1A2_Summary_Repeat Data_Repeat_1 2" xfId="3489"/>
    <cellStyle name="差_1A2_Summary_Repeat Data_Repeat_1_Repeat" xfId="3490"/>
    <cellStyle name="差_1A2_Summary_Repeat Data_Repeat_2" xfId="3491"/>
    <cellStyle name="差_1A2_Summary_Repeat Data_Repeat_2 2" xfId="3492"/>
    <cellStyle name="差_1A2_Summary_Repeat Data_Repeat_2_Repeat" xfId="3493"/>
    <cellStyle name="差_1A2_Summary_Repeat Data_Repeat_3" xfId="3494"/>
    <cellStyle name="差_1A2_Summary_Repeat Data_Repeat_3 2" xfId="3495"/>
    <cellStyle name="差_1A2_Summary_Repeat Data_Repeat_3_Repeat" xfId="3496"/>
    <cellStyle name="差_1A2_Summary_Repeat Data_Repeat_4" xfId="3497"/>
    <cellStyle name="差_1A2_Summary_Repeat Data_Repeat_Repeat" xfId="3498"/>
    <cellStyle name="差_1A2_Summary_Repeat_1" xfId="3499"/>
    <cellStyle name="差_1A2_Summary_Repeat_1 2" xfId="3500"/>
    <cellStyle name="差_1A2_Summary_Repeat_1_Repeat" xfId="3501"/>
    <cellStyle name="差_1A2_Summary_Repeat_2" xfId="3502"/>
    <cellStyle name="差_1A2_Summary_Repeat_2 2" xfId="3503"/>
    <cellStyle name="差_1A2_Summary_Repeat_2_Repeat" xfId="3504"/>
    <cellStyle name="差_1A2_Summary_Repeat_3" xfId="3505"/>
    <cellStyle name="差_1A2_Summary_Repeat_3 2" xfId="3506"/>
    <cellStyle name="差_1A2_Summary_Repeat_3_Repeat" xfId="3507"/>
    <cellStyle name="差_1A2_Summary_Repeat_4" xfId="3508"/>
    <cellStyle name="差_1A2_Summary_Repeat_4 2" xfId="3509"/>
    <cellStyle name="差_1A2_Summary_Repeat_4_Repeat" xfId="3510"/>
    <cellStyle name="差_1A2_Summary_Repeat_5" xfId="3511"/>
    <cellStyle name="差_1A2_Summary_Repeat_5 2" xfId="3512"/>
    <cellStyle name="差_1A2_Summary_Repeat_5_Repeat" xfId="3513"/>
    <cellStyle name="差_1A2_Summary_Repeat_6" xfId="3514"/>
    <cellStyle name="差_1A2_Summary_Repeat_6 2" xfId="3515"/>
    <cellStyle name="差_1A2_Summary_Repeat_6_Repeat" xfId="3516"/>
    <cellStyle name="差_1A2_Summary_Repeat_7" xfId="3517"/>
    <cellStyle name="差_1A2_Summary_Repeat_7_Repeat" xfId="3518"/>
    <cellStyle name="差_1A2_Summary_Repeat_8" xfId="3519"/>
    <cellStyle name="差_1A2_Summary_Repeat_8 2" xfId="3520"/>
    <cellStyle name="差_1A2_Summary_Repeat_8_Repeat" xfId="3521"/>
    <cellStyle name="差_1A2_Summary_Repeat_9" xfId="3522"/>
    <cellStyle name="差_1A2_Summary_Repeat_9 2" xfId="3523"/>
    <cellStyle name="差_1A2_Summary_Repeat_9_Repeat" xfId="3524"/>
    <cellStyle name="差_1A2_Summary_Repeat_A" xfId="3525"/>
    <cellStyle name="差_1A2_Summary_Repeat_A 2" xfId="3526"/>
    <cellStyle name="差_1A2_Summary_Repeat_A_Repeat" xfId="3527"/>
    <cellStyle name="差_1A2_Summary_Repeat_B" xfId="3528"/>
    <cellStyle name="差_1A2_Summary_Repeat_B 2" xfId="3529"/>
    <cellStyle name="差_1A2_Summary_Repeat_B_Repeat" xfId="3530"/>
    <cellStyle name="差_1A2_Summary_Repeat_C" xfId="3531"/>
    <cellStyle name="差_1A2_Summary_Repeat_C 2" xfId="3532"/>
    <cellStyle name="差_1A2_Summary_Repeat_C_Repeat" xfId="3533"/>
    <cellStyle name="差_1A2_Summary_Repeat_D" xfId="3534"/>
    <cellStyle name="差_1A2_Summary_Repeat_D 2" xfId="3535"/>
    <cellStyle name="差_1A2_Summary_Repeat_D_Repeat" xfId="3536"/>
    <cellStyle name="差_1A2_Summary_Repeat_E" xfId="3537"/>
    <cellStyle name="差_1A2_Summary_Repeat_F" xfId="3538"/>
    <cellStyle name="差_1A2_Summary_Repeat_F 2" xfId="3539"/>
    <cellStyle name="差_1A2_Summary_Repeat_G" xfId="3540"/>
    <cellStyle name="差_1A2_Summary_Repeat_G 2" xfId="3541"/>
    <cellStyle name="差_1A2_Summary_Repeat_H" xfId="3542"/>
    <cellStyle name="差_1A2_Summary_Repeat_H 2" xfId="3543"/>
    <cellStyle name="差_1A2_Summary_Repeat_I" xfId="3544"/>
    <cellStyle name="差_1A2_Summary_Repeat_I 2" xfId="3545"/>
    <cellStyle name="差_1A2_Summary_Repeat_Repeat" xfId="3546"/>
    <cellStyle name="差_1A2_Summary_Summary" xfId="3547"/>
    <cellStyle name="差_1A2_Summary_Summary 2" xfId="3548"/>
    <cellStyle name="差_1A2_Summary_Summary 2 2" xfId="3549"/>
    <cellStyle name="差_1A2_Summary_Summary 2_Repeat" xfId="3550"/>
    <cellStyle name="差_1A2_Summary_Summary_3A4" xfId="3551"/>
    <cellStyle name="差_1A2_Summary_Summary_Background" xfId="3552"/>
    <cellStyle name="差_1A2_Summary_Summary_Background 2" xfId="3553"/>
    <cellStyle name="差_1A2_Summary_Summary_Background_1" xfId="3554"/>
    <cellStyle name="差_1A2_Summary_Summary_Background_OK" xfId="3555"/>
    <cellStyle name="差_1A2_Summary_Summary_Background_OK 2" xfId="3556"/>
    <cellStyle name="差_1A2_Summary_Summary_Background_OK_Repeat" xfId="3557"/>
    <cellStyle name="差_1A2_Summary_Summary_Background_Repeat" xfId="3558"/>
    <cellStyle name="差_1A2_Summary_Summary_Background_Repeat 2" xfId="3559"/>
    <cellStyle name="差_1A2_Summary_Summary_Background_Repeat_1" xfId="3560"/>
    <cellStyle name="差_1A2_Summary_Summary_Background_Repeat_1_Repeat" xfId="3561"/>
    <cellStyle name="差_1A2_Summary_Summary_Background_Repeat_2" xfId="3562"/>
    <cellStyle name="差_1A2_Summary_Summary_Background_Repeat_2 2" xfId="3563"/>
    <cellStyle name="差_1A2_Summary_Summary_Background_Repeat_2_Repeat" xfId="3564"/>
    <cellStyle name="差_1A2_Summary_Summary_Background_Repeat_3" xfId="3565"/>
    <cellStyle name="差_1A2_Summary_Summary_Background_Repeat_3 2" xfId="3566"/>
    <cellStyle name="差_1A2_Summary_Summary_Background_Repeat_3_Repeat" xfId="3567"/>
    <cellStyle name="差_1A2_Summary_Summary_Background_Repeat_4" xfId="3568"/>
    <cellStyle name="差_1A2_Summary_Summary_Background_Repeat_4 2" xfId="3569"/>
    <cellStyle name="差_1A2_Summary_Summary_Background_Repeat_4_Repeat" xfId="3570"/>
    <cellStyle name="差_1A2_Summary_Summary_Background_Repeat_5" xfId="3571"/>
    <cellStyle name="差_1A2_Summary_Summary_Background_Repeat_6" xfId="3572"/>
    <cellStyle name="差_1A2_Summary_Summary_Background_Repeat_6 2" xfId="3573"/>
    <cellStyle name="差_1A2_Summary_Summary_Background_Repeat_7" xfId="3574"/>
    <cellStyle name="差_1A2_Summary_Summary_Background_Repeat_7 2" xfId="3575"/>
    <cellStyle name="差_1A2_Summary_Summary_Background_Repeat_8" xfId="3576"/>
    <cellStyle name="差_1A2_Summary_Summary_Background_Repeat_8 2" xfId="3577"/>
    <cellStyle name="差_1A2_Summary_Summary_Background_Repeat_Repeat" xfId="3578"/>
    <cellStyle name="差_1A2_Summary_Summary_OK" xfId="3579"/>
    <cellStyle name="差_1A2_Summary_Summary_OK 2" xfId="3580"/>
    <cellStyle name="差_1A2_Summary_Summary_OK_Repeat" xfId="3581"/>
    <cellStyle name="差_1A2_Summary_Summary_Repeat" xfId="3582"/>
    <cellStyle name="差_1A2_Summary_Summary_Repeat 2" xfId="3583"/>
    <cellStyle name="差_1A2_Summary_Summary_Repeat Data" xfId="3584"/>
    <cellStyle name="差_1A2_Summary_Summary_Repeat Data 2" xfId="3585"/>
    <cellStyle name="差_1A2_Summary_Summary_Repeat Data 2 2" xfId="3586"/>
    <cellStyle name="差_1A2_Summary_Summary_Repeat Data 2_Repeat" xfId="3587"/>
    <cellStyle name="差_1A2_Summary_Summary_Repeat Data_Repeat" xfId="3588"/>
    <cellStyle name="差_1A2_Summary_Summary_Repeat Data_Repeat 2" xfId="3589"/>
    <cellStyle name="差_1A2_Summary_Summary_Repeat Data_Repeat_1" xfId="3590"/>
    <cellStyle name="差_1A2_Summary_Summary_Repeat Data_Repeat_1 2" xfId="3591"/>
    <cellStyle name="差_1A2_Summary_Summary_Repeat Data_Repeat_1_Repeat" xfId="3592"/>
    <cellStyle name="差_1A2_Summary_Summary_Repeat Data_Repeat_2" xfId="3593"/>
    <cellStyle name="差_1A2_Summary_Summary_Repeat Data_Repeat_2 2" xfId="3594"/>
    <cellStyle name="差_1A2_Summary_Summary_Repeat Data_Repeat_2_Repeat" xfId="3595"/>
    <cellStyle name="差_1A2_Summary_Summary_Repeat Data_Repeat_3" xfId="3596"/>
    <cellStyle name="差_1A2_Summary_Summary_Repeat Data_Repeat_3 2" xfId="3597"/>
    <cellStyle name="差_1A2_Summary_Summary_Repeat Data_Repeat_3_Repeat" xfId="3598"/>
    <cellStyle name="差_1A2_Summary_Summary_Repeat Data_Repeat_4" xfId="3599"/>
    <cellStyle name="差_1A2_Summary_Summary_Repeat Data_Repeat_Repeat" xfId="3600"/>
    <cellStyle name="差_1A2_Summary_Summary_Repeat_1" xfId="3601"/>
    <cellStyle name="差_1A2_Summary_Summary_Repeat_1 2" xfId="3602"/>
    <cellStyle name="差_1A2_Summary_Summary_Repeat_1_Repeat" xfId="3603"/>
    <cellStyle name="差_1A2_Summary_Summary_Repeat_2" xfId="3604"/>
    <cellStyle name="差_1A2_Summary_Summary_Repeat_2 2" xfId="3605"/>
    <cellStyle name="差_1A2_Summary_Summary_Repeat_2_Repeat" xfId="3606"/>
    <cellStyle name="差_1A2_Summary_Summary_Repeat_3" xfId="3607"/>
    <cellStyle name="差_1A2_Summary_Summary_Repeat_3 2" xfId="3608"/>
    <cellStyle name="差_1A2_Summary_Summary_Repeat_3_Repeat" xfId="3609"/>
    <cellStyle name="差_1A2_Summary_Summary_Repeat_4" xfId="3610"/>
    <cellStyle name="差_1A2_Summary_Summary_Repeat_4 2" xfId="3611"/>
    <cellStyle name="差_1A2_Summary_Summary_Repeat_4_Repeat" xfId="3612"/>
    <cellStyle name="差_1A2_Summary_Summary_Repeat_5" xfId="3613"/>
    <cellStyle name="差_1A2_Summary_Summary_Repeat_5 2" xfId="3614"/>
    <cellStyle name="差_1A2_Summary_Summary_Repeat_5_Repeat" xfId="3615"/>
    <cellStyle name="差_1A2_Summary_Summary_Repeat_6" xfId="3616"/>
    <cellStyle name="差_1A2_Summary_Summary_Repeat_6 2" xfId="3617"/>
    <cellStyle name="差_1A2_Summary_Summary_Repeat_6_Repeat" xfId="3618"/>
    <cellStyle name="差_1A2_Summary_Summary_Repeat_7" xfId="3619"/>
    <cellStyle name="差_1A2_Summary_Summary_Repeat_7_Repeat" xfId="3620"/>
    <cellStyle name="差_1A2_Summary_Summary_Repeat_8" xfId="3621"/>
    <cellStyle name="差_1A2_Summary_Summary_Repeat_8 2" xfId="3622"/>
    <cellStyle name="差_1A2_Summary_Summary_Repeat_8_Repeat" xfId="3623"/>
    <cellStyle name="差_1A2_Summary_Summary_Repeat_9" xfId="3624"/>
    <cellStyle name="差_1A2_Summary_Summary_Repeat_9 2" xfId="3625"/>
    <cellStyle name="差_1A2_Summary_Summary_Repeat_9_Repeat" xfId="3626"/>
    <cellStyle name="差_1A2_Summary_Summary_Repeat_A" xfId="3627"/>
    <cellStyle name="差_1A2_Summary_Summary_Repeat_A 2" xfId="3628"/>
    <cellStyle name="差_1A2_Summary_Summary_Repeat_A_Repeat" xfId="3629"/>
    <cellStyle name="差_1A2_Summary_Summary_Repeat_B" xfId="3630"/>
    <cellStyle name="差_1A2_Summary_Summary_Repeat_B 2" xfId="3631"/>
    <cellStyle name="差_1A2_Summary_Summary_Repeat_B_Repeat" xfId="3632"/>
    <cellStyle name="差_1A2_Summary_Summary_Repeat_C" xfId="3633"/>
    <cellStyle name="差_1A2_Summary_Summary_Repeat_C 2" xfId="3634"/>
    <cellStyle name="差_1A2_Summary_Summary_Repeat_C_Repeat" xfId="3635"/>
    <cellStyle name="差_1A2_Summary_Summary_Repeat_D" xfId="3636"/>
    <cellStyle name="差_1A2_Summary_Summary_Repeat_D 2" xfId="3637"/>
    <cellStyle name="差_1A2_Summary_Summary_Repeat_D_Repeat" xfId="3638"/>
    <cellStyle name="差_1A2_Summary_Summary_Repeat_E" xfId="3639"/>
    <cellStyle name="差_1A2_Summary_Summary_Repeat_F" xfId="3640"/>
    <cellStyle name="差_1A2_Summary_Summary_Repeat_F 2" xfId="3641"/>
    <cellStyle name="差_1A2_Summary_Summary_Repeat_G" xfId="3642"/>
    <cellStyle name="差_1A2_Summary_Summary_Repeat_G 2" xfId="3643"/>
    <cellStyle name="差_1A2_Summary_Summary_Repeat_H" xfId="3644"/>
    <cellStyle name="差_1A2_Summary_Summary_Repeat_H 2" xfId="3645"/>
    <cellStyle name="差_1A2_Summary_Summary_Repeat_I" xfId="3646"/>
    <cellStyle name="差_1A2_Summary_Summary_Repeat_I 2" xfId="3647"/>
    <cellStyle name="差_1A2_Summary_Summary_Repeat_Repeat" xfId="3648"/>
    <cellStyle name="差_2C9" xfId="3649"/>
    <cellStyle name="差_2C9 2" xfId="3650"/>
    <cellStyle name="差_2C9 2 2" xfId="3651"/>
    <cellStyle name="差_2C9 2 2 2" xfId="3652"/>
    <cellStyle name="差_2C9 2 2_Repeat" xfId="3653"/>
    <cellStyle name="差_2C9 2_3A4" xfId="3654"/>
    <cellStyle name="差_2C9 2_Background" xfId="3655"/>
    <cellStyle name="差_2C9 2_Background 2" xfId="3656"/>
    <cellStyle name="差_2C9 2_Background_1" xfId="3657"/>
    <cellStyle name="差_2C9 2_Background_OK" xfId="3658"/>
    <cellStyle name="差_2C9 2_Background_OK 2" xfId="3659"/>
    <cellStyle name="差_2C9 2_Background_OK_Repeat" xfId="3660"/>
    <cellStyle name="差_2C9 2_Background_Repeat" xfId="3661"/>
    <cellStyle name="差_2C9 2_Background_Repeat 2" xfId="3662"/>
    <cellStyle name="差_2C9 2_Background_Repeat_1" xfId="3663"/>
    <cellStyle name="差_2C9 2_Background_Repeat_1_Repeat" xfId="3664"/>
    <cellStyle name="差_2C9 2_Background_Repeat_2" xfId="3665"/>
    <cellStyle name="差_2C9 2_Background_Repeat_2 2" xfId="3666"/>
    <cellStyle name="差_2C9 2_Background_Repeat_2_Repeat" xfId="3667"/>
    <cellStyle name="差_2C9 2_Background_Repeat_3" xfId="3668"/>
    <cellStyle name="差_2C9 2_Background_Repeat_3 2" xfId="3669"/>
    <cellStyle name="差_2C9 2_Background_Repeat_3_Repeat" xfId="3670"/>
    <cellStyle name="差_2C9 2_Background_Repeat_4" xfId="3671"/>
    <cellStyle name="差_2C9 2_Background_Repeat_4 2" xfId="3672"/>
    <cellStyle name="差_2C9 2_Background_Repeat_4_Repeat" xfId="3673"/>
    <cellStyle name="差_2C9 2_Background_Repeat_5" xfId="3674"/>
    <cellStyle name="差_2C9 2_Background_Repeat_6" xfId="3675"/>
    <cellStyle name="差_2C9 2_Background_Repeat_6 2" xfId="3676"/>
    <cellStyle name="差_2C9 2_Background_Repeat_7" xfId="3677"/>
    <cellStyle name="差_2C9 2_Background_Repeat_7 2" xfId="3678"/>
    <cellStyle name="差_2C9 2_Background_Repeat_8" xfId="3679"/>
    <cellStyle name="差_2C9 2_Background_Repeat_8 2" xfId="3680"/>
    <cellStyle name="差_2C9 2_Background_Repeat_Repeat" xfId="3681"/>
    <cellStyle name="差_2C9 2_Check list" xfId="3682"/>
    <cellStyle name="差_2C9 2_Check list 2" xfId="3683"/>
    <cellStyle name="差_2C9 2_Check list 2 2" xfId="3684"/>
    <cellStyle name="差_2C9 2_Check list 2_Repeat" xfId="3685"/>
    <cellStyle name="差_2C9 2_Check list_Repeat" xfId="3686"/>
    <cellStyle name="差_2C9 2_Check list_Repeat 2" xfId="3687"/>
    <cellStyle name="差_2C9 2_Check list_Repeat_1" xfId="3688"/>
    <cellStyle name="差_2C9 2_Check list_Repeat_1 2" xfId="3689"/>
    <cellStyle name="差_2C9 2_Check list_Repeat_1_Repeat" xfId="3690"/>
    <cellStyle name="差_2C9 2_Check list_Repeat_2" xfId="3691"/>
    <cellStyle name="差_2C9 2_Check list_Repeat_2 2" xfId="3692"/>
    <cellStyle name="差_2C9 2_Check list_Repeat_2_Repeat" xfId="3693"/>
    <cellStyle name="差_2C9 2_Check list_Repeat_3" xfId="3694"/>
    <cellStyle name="差_2C9 2_Check list_Repeat_3 2" xfId="3695"/>
    <cellStyle name="差_2C9 2_Check list_Repeat_3_Repeat" xfId="3696"/>
    <cellStyle name="差_2C9 2_Check list_Repeat_4" xfId="3697"/>
    <cellStyle name="差_2C9 2_Check list_Repeat_Repeat" xfId="3698"/>
    <cellStyle name="差_2C9 2_OK" xfId="3699"/>
    <cellStyle name="差_2C9 2_OK 2" xfId="3700"/>
    <cellStyle name="差_2C9 2_OK_Repeat" xfId="3701"/>
    <cellStyle name="差_2C9 2_Repeat" xfId="3702"/>
    <cellStyle name="差_2C9 2_Repeat 2" xfId="3703"/>
    <cellStyle name="差_2C9 2_Repeat Data" xfId="3704"/>
    <cellStyle name="差_2C9 2_Repeat Data 2" xfId="3705"/>
    <cellStyle name="差_2C9 2_Repeat Data 2 2" xfId="3706"/>
    <cellStyle name="差_2C9 2_Repeat Data 2_Repeat" xfId="3707"/>
    <cellStyle name="差_2C9 2_Repeat Data_Repeat" xfId="3708"/>
    <cellStyle name="差_2C9 2_Repeat Data_Repeat 2" xfId="3709"/>
    <cellStyle name="差_2C9 2_Repeat Data_Repeat_1" xfId="3710"/>
    <cellStyle name="差_2C9 2_Repeat Data_Repeat_1 2" xfId="3711"/>
    <cellStyle name="差_2C9 2_Repeat Data_Repeat_1_Repeat" xfId="3712"/>
    <cellStyle name="差_2C9 2_Repeat Data_Repeat_2" xfId="3713"/>
    <cellStyle name="差_2C9 2_Repeat Data_Repeat_2 2" xfId="3714"/>
    <cellStyle name="差_2C9 2_Repeat Data_Repeat_2_Repeat" xfId="3715"/>
    <cellStyle name="差_2C9 2_Repeat Data_Repeat_3" xfId="3716"/>
    <cellStyle name="差_2C9 2_Repeat Data_Repeat_3 2" xfId="3717"/>
    <cellStyle name="差_2C9 2_Repeat Data_Repeat_3_Repeat" xfId="3718"/>
    <cellStyle name="差_2C9 2_Repeat Data_Repeat_4" xfId="3719"/>
    <cellStyle name="差_2C9 2_Repeat Data_Repeat_Repeat" xfId="3720"/>
    <cellStyle name="差_2C9 2_Repeat_1" xfId="3721"/>
    <cellStyle name="差_2C9 2_Repeat_1 2" xfId="3722"/>
    <cellStyle name="差_2C9 2_Repeat_1_Repeat" xfId="3723"/>
    <cellStyle name="差_2C9 2_Repeat_2" xfId="3724"/>
    <cellStyle name="差_2C9 2_Repeat_2 2" xfId="3725"/>
    <cellStyle name="差_2C9 2_Repeat_2_Repeat" xfId="3726"/>
    <cellStyle name="差_2C9 2_Repeat_3" xfId="3727"/>
    <cellStyle name="差_2C9 2_Repeat_3 2" xfId="3728"/>
    <cellStyle name="差_2C9 2_Repeat_3_Repeat" xfId="3729"/>
    <cellStyle name="差_2C9 2_Repeat_4" xfId="3730"/>
    <cellStyle name="差_2C9 2_Repeat_4 2" xfId="3731"/>
    <cellStyle name="差_2C9 2_Repeat_4_Repeat" xfId="3732"/>
    <cellStyle name="差_2C9 2_Repeat_5" xfId="3733"/>
    <cellStyle name="差_2C9 2_Repeat_5 2" xfId="3734"/>
    <cellStyle name="差_2C9 2_Repeat_5_Repeat" xfId="3735"/>
    <cellStyle name="差_2C9 2_Repeat_6" xfId="3736"/>
    <cellStyle name="差_2C9 2_Repeat_6 2" xfId="3737"/>
    <cellStyle name="差_2C9 2_Repeat_6_Repeat" xfId="3738"/>
    <cellStyle name="差_2C9 2_Repeat_7" xfId="3739"/>
    <cellStyle name="差_2C9 2_Repeat_7_Repeat" xfId="3740"/>
    <cellStyle name="差_2C9 2_Repeat_8" xfId="3741"/>
    <cellStyle name="差_2C9 2_Repeat_8 2" xfId="3742"/>
    <cellStyle name="差_2C9 2_Repeat_8_Repeat" xfId="3743"/>
    <cellStyle name="差_2C9 2_Repeat_9" xfId="3744"/>
    <cellStyle name="差_2C9 2_Repeat_9 2" xfId="3745"/>
    <cellStyle name="差_2C9 2_Repeat_9_Repeat" xfId="3746"/>
    <cellStyle name="差_2C9 2_Repeat_A" xfId="3747"/>
    <cellStyle name="差_2C9 2_Repeat_A 2" xfId="3748"/>
    <cellStyle name="差_2C9 2_Repeat_A_Repeat" xfId="3749"/>
    <cellStyle name="差_2C9 2_Repeat_B" xfId="3750"/>
    <cellStyle name="差_2C9 2_Repeat_B 2" xfId="3751"/>
    <cellStyle name="差_2C9 2_Repeat_B_Repeat" xfId="3752"/>
    <cellStyle name="差_2C9 2_Repeat_C" xfId="3753"/>
    <cellStyle name="差_2C9 2_Repeat_C 2" xfId="3754"/>
    <cellStyle name="差_2C9 2_Repeat_C_Repeat" xfId="3755"/>
    <cellStyle name="差_2C9 2_Repeat_D" xfId="3756"/>
    <cellStyle name="差_2C9 2_Repeat_D 2" xfId="3757"/>
    <cellStyle name="差_2C9 2_Repeat_D_Repeat" xfId="3758"/>
    <cellStyle name="差_2C9 2_Repeat_E" xfId="3759"/>
    <cellStyle name="差_2C9 2_Repeat_F" xfId="3760"/>
    <cellStyle name="差_2C9 2_Repeat_F 2" xfId="3761"/>
    <cellStyle name="差_2C9 2_Repeat_G" xfId="3762"/>
    <cellStyle name="差_2C9 2_Repeat_G 2" xfId="3763"/>
    <cellStyle name="差_2C9 2_Repeat_H" xfId="3764"/>
    <cellStyle name="差_2C9 2_Repeat_H 2" xfId="3765"/>
    <cellStyle name="差_2C9 2_Repeat_I" xfId="3766"/>
    <cellStyle name="差_2C9 2_Repeat_I 2" xfId="3767"/>
    <cellStyle name="差_2C9 2_Repeat_Repeat" xfId="3768"/>
    <cellStyle name="差_2C9 3" xfId="3769"/>
    <cellStyle name="差_2C9 3 2" xfId="3770"/>
    <cellStyle name="差_2C9 3_Repeat" xfId="3771"/>
    <cellStyle name="差_2C9_3A4" xfId="3772"/>
    <cellStyle name="差_2C9_a-Naphthoflavone" xfId="3773"/>
    <cellStyle name="差_2C9_a-Naphthoflavone 2" xfId="3774"/>
    <cellStyle name="差_2C9_a-Naphthoflavone 2 2" xfId="3775"/>
    <cellStyle name="差_2C9_a-Naphthoflavone 2 2 2" xfId="3776"/>
    <cellStyle name="差_2C9_a-Naphthoflavone 2 2_Repeat" xfId="3777"/>
    <cellStyle name="差_2C9_a-Naphthoflavone 2_3A4" xfId="3778"/>
    <cellStyle name="差_2C9_a-Naphthoflavone 2_Background" xfId="3779"/>
    <cellStyle name="差_2C9_a-Naphthoflavone 2_Background 2" xfId="3780"/>
    <cellStyle name="差_2C9_a-Naphthoflavone 2_Background_1" xfId="3781"/>
    <cellStyle name="差_2C9_a-Naphthoflavone 2_Background_OK" xfId="3782"/>
    <cellStyle name="差_2C9_a-Naphthoflavone 2_Background_OK 2" xfId="3783"/>
    <cellStyle name="差_2C9_a-Naphthoflavone 2_Background_OK_Repeat" xfId="3784"/>
    <cellStyle name="差_2C9_a-Naphthoflavone 2_Background_Repeat" xfId="3785"/>
    <cellStyle name="差_2C9_a-Naphthoflavone 2_Background_Repeat 2" xfId="3786"/>
    <cellStyle name="差_2C9_a-Naphthoflavone 2_Background_Repeat_1" xfId="3787"/>
    <cellStyle name="差_2C9_a-Naphthoflavone 2_Background_Repeat_1_Repeat" xfId="3788"/>
    <cellStyle name="差_2C9_a-Naphthoflavone 2_Background_Repeat_2" xfId="3789"/>
    <cellStyle name="差_2C9_a-Naphthoflavone 2_Background_Repeat_2 2" xfId="3790"/>
    <cellStyle name="差_2C9_a-Naphthoflavone 2_Background_Repeat_2_Repeat" xfId="3791"/>
    <cellStyle name="差_2C9_a-Naphthoflavone 2_Background_Repeat_3" xfId="3792"/>
    <cellStyle name="差_2C9_a-Naphthoflavone 2_Background_Repeat_3 2" xfId="3793"/>
    <cellStyle name="差_2C9_a-Naphthoflavone 2_Background_Repeat_3_Repeat" xfId="3794"/>
    <cellStyle name="差_2C9_a-Naphthoflavone 2_Background_Repeat_4" xfId="3795"/>
    <cellStyle name="差_2C9_a-Naphthoflavone 2_Background_Repeat_4 2" xfId="3796"/>
    <cellStyle name="差_2C9_a-Naphthoflavone 2_Background_Repeat_4_Repeat" xfId="3797"/>
    <cellStyle name="差_2C9_a-Naphthoflavone 2_Background_Repeat_5" xfId="3798"/>
    <cellStyle name="差_2C9_a-Naphthoflavone 2_Background_Repeat_6" xfId="3799"/>
    <cellStyle name="差_2C9_a-Naphthoflavone 2_Background_Repeat_6 2" xfId="3800"/>
    <cellStyle name="差_2C9_a-Naphthoflavone 2_Background_Repeat_7" xfId="3801"/>
    <cellStyle name="差_2C9_a-Naphthoflavone 2_Background_Repeat_7 2" xfId="3802"/>
    <cellStyle name="差_2C9_a-Naphthoflavone 2_Background_Repeat_8" xfId="3803"/>
    <cellStyle name="差_2C9_a-Naphthoflavone 2_Background_Repeat_8 2" xfId="3804"/>
    <cellStyle name="差_2C9_a-Naphthoflavone 2_Background_Repeat_Repeat" xfId="3805"/>
    <cellStyle name="差_2C9_a-Naphthoflavone 2_Check list" xfId="3806"/>
    <cellStyle name="差_2C9_a-Naphthoflavone 2_Check list 2" xfId="3807"/>
    <cellStyle name="差_2C9_a-Naphthoflavone 2_Check list 2 2" xfId="3808"/>
    <cellStyle name="差_2C9_a-Naphthoflavone 2_Check list 2_Repeat" xfId="3809"/>
    <cellStyle name="差_2C9_a-Naphthoflavone 2_Check list_Repeat" xfId="3810"/>
    <cellStyle name="差_2C9_a-Naphthoflavone 2_Check list_Repeat 2" xfId="3811"/>
    <cellStyle name="差_2C9_a-Naphthoflavone 2_Check list_Repeat_1" xfId="3812"/>
    <cellStyle name="差_2C9_a-Naphthoflavone 2_Check list_Repeat_1 2" xfId="3813"/>
    <cellStyle name="差_2C9_a-Naphthoflavone 2_Check list_Repeat_1_Repeat" xfId="3814"/>
    <cellStyle name="差_2C9_a-Naphthoflavone 2_Check list_Repeat_2" xfId="3815"/>
    <cellStyle name="差_2C9_a-Naphthoflavone 2_Check list_Repeat_2 2" xfId="3816"/>
    <cellStyle name="差_2C9_a-Naphthoflavone 2_Check list_Repeat_2_Repeat" xfId="3817"/>
    <cellStyle name="差_2C9_a-Naphthoflavone 2_Check list_Repeat_3" xfId="3818"/>
    <cellStyle name="差_2C9_a-Naphthoflavone 2_Check list_Repeat_3 2" xfId="3819"/>
    <cellStyle name="差_2C9_a-Naphthoflavone 2_Check list_Repeat_3_Repeat" xfId="3820"/>
    <cellStyle name="差_2C9_a-Naphthoflavone 2_Check list_Repeat_4" xfId="3821"/>
    <cellStyle name="差_2C9_a-Naphthoflavone 2_Check list_Repeat_Repeat" xfId="3822"/>
    <cellStyle name="差_2C9_a-Naphthoflavone 2_OK" xfId="3823"/>
    <cellStyle name="差_2C9_a-Naphthoflavone 2_OK 2" xfId="3824"/>
    <cellStyle name="差_2C9_a-Naphthoflavone 2_OK_Repeat" xfId="3825"/>
    <cellStyle name="差_2C9_a-Naphthoflavone 2_Repeat" xfId="3826"/>
    <cellStyle name="差_2C9_a-Naphthoflavone 2_Repeat 2" xfId="3827"/>
    <cellStyle name="差_2C9_a-Naphthoflavone 2_Repeat Data" xfId="3828"/>
    <cellStyle name="差_2C9_a-Naphthoflavone 2_Repeat Data 2" xfId="3829"/>
    <cellStyle name="差_2C9_a-Naphthoflavone 2_Repeat Data 2 2" xfId="3830"/>
    <cellStyle name="差_2C9_a-Naphthoflavone 2_Repeat Data 2_Repeat" xfId="3831"/>
    <cellStyle name="差_2C9_a-Naphthoflavone 2_Repeat Data_Repeat" xfId="3832"/>
    <cellStyle name="差_2C9_a-Naphthoflavone 2_Repeat Data_Repeat 2" xfId="3833"/>
    <cellStyle name="差_2C9_a-Naphthoflavone 2_Repeat Data_Repeat_1" xfId="3834"/>
    <cellStyle name="差_2C9_a-Naphthoflavone 2_Repeat Data_Repeat_1 2" xfId="3835"/>
    <cellStyle name="差_2C9_a-Naphthoflavone 2_Repeat Data_Repeat_1_Repeat" xfId="3836"/>
    <cellStyle name="差_2C9_a-Naphthoflavone 2_Repeat Data_Repeat_2" xfId="3837"/>
    <cellStyle name="差_2C9_a-Naphthoflavone 2_Repeat Data_Repeat_2 2" xfId="3838"/>
    <cellStyle name="差_2C9_a-Naphthoflavone 2_Repeat Data_Repeat_2_Repeat" xfId="3839"/>
    <cellStyle name="差_2C9_a-Naphthoflavone 2_Repeat Data_Repeat_3" xfId="3840"/>
    <cellStyle name="差_2C9_a-Naphthoflavone 2_Repeat Data_Repeat_3 2" xfId="3841"/>
    <cellStyle name="差_2C9_a-Naphthoflavone 2_Repeat Data_Repeat_3_Repeat" xfId="3842"/>
    <cellStyle name="差_2C9_a-Naphthoflavone 2_Repeat Data_Repeat_4" xfId="3843"/>
    <cellStyle name="差_2C9_a-Naphthoflavone 2_Repeat Data_Repeat_Repeat" xfId="3844"/>
    <cellStyle name="差_2C9_a-Naphthoflavone 2_Repeat_1" xfId="3845"/>
    <cellStyle name="差_2C9_a-Naphthoflavone 2_Repeat_1 2" xfId="3846"/>
    <cellStyle name="差_2C9_a-Naphthoflavone 2_Repeat_1_Repeat" xfId="3847"/>
    <cellStyle name="差_2C9_a-Naphthoflavone 2_Repeat_2" xfId="3848"/>
    <cellStyle name="差_2C9_a-Naphthoflavone 2_Repeat_2 2" xfId="3849"/>
    <cellStyle name="差_2C9_a-Naphthoflavone 2_Repeat_2_Repeat" xfId="3850"/>
    <cellStyle name="差_2C9_a-Naphthoflavone 2_Repeat_3" xfId="3851"/>
    <cellStyle name="差_2C9_a-Naphthoflavone 2_Repeat_3 2" xfId="3852"/>
    <cellStyle name="差_2C9_a-Naphthoflavone 2_Repeat_3_Repeat" xfId="3853"/>
    <cellStyle name="差_2C9_a-Naphthoflavone 2_Repeat_4" xfId="3854"/>
    <cellStyle name="差_2C9_a-Naphthoflavone 2_Repeat_4 2" xfId="3855"/>
    <cellStyle name="差_2C9_a-Naphthoflavone 2_Repeat_4_Repeat" xfId="3856"/>
    <cellStyle name="差_2C9_a-Naphthoflavone 2_Repeat_5" xfId="3857"/>
    <cellStyle name="差_2C9_a-Naphthoflavone 2_Repeat_5 2" xfId="3858"/>
    <cellStyle name="差_2C9_a-Naphthoflavone 2_Repeat_5_Repeat" xfId="3859"/>
    <cellStyle name="差_2C9_a-Naphthoflavone 2_Repeat_6" xfId="3860"/>
    <cellStyle name="差_2C9_a-Naphthoflavone 2_Repeat_6 2" xfId="3861"/>
    <cellStyle name="差_2C9_a-Naphthoflavone 2_Repeat_6_Repeat" xfId="3862"/>
    <cellStyle name="差_2C9_a-Naphthoflavone 2_Repeat_7" xfId="3863"/>
    <cellStyle name="差_2C9_a-Naphthoflavone 2_Repeat_7_Repeat" xfId="3864"/>
    <cellStyle name="差_2C9_a-Naphthoflavone 2_Repeat_8" xfId="3865"/>
    <cellStyle name="差_2C9_a-Naphthoflavone 2_Repeat_8 2" xfId="3866"/>
    <cellStyle name="差_2C9_a-Naphthoflavone 2_Repeat_8_Repeat" xfId="3867"/>
    <cellStyle name="差_2C9_a-Naphthoflavone 2_Repeat_9" xfId="3868"/>
    <cellStyle name="差_2C9_a-Naphthoflavone 2_Repeat_9 2" xfId="3869"/>
    <cellStyle name="差_2C9_a-Naphthoflavone 2_Repeat_9_Repeat" xfId="3870"/>
    <cellStyle name="差_2C9_a-Naphthoflavone 2_Repeat_A" xfId="3871"/>
    <cellStyle name="差_2C9_a-Naphthoflavone 2_Repeat_A 2" xfId="3872"/>
    <cellStyle name="差_2C9_a-Naphthoflavone 2_Repeat_A_Repeat" xfId="3873"/>
    <cellStyle name="差_2C9_a-Naphthoflavone 2_Repeat_B" xfId="3874"/>
    <cellStyle name="差_2C9_a-Naphthoflavone 2_Repeat_B 2" xfId="3875"/>
    <cellStyle name="差_2C9_a-Naphthoflavone 2_Repeat_B_Repeat" xfId="3876"/>
    <cellStyle name="差_2C9_a-Naphthoflavone 2_Repeat_C" xfId="3877"/>
    <cellStyle name="差_2C9_a-Naphthoflavone 2_Repeat_C 2" xfId="3878"/>
    <cellStyle name="差_2C9_a-Naphthoflavone 2_Repeat_C_Repeat" xfId="3879"/>
    <cellStyle name="差_2C9_a-Naphthoflavone 2_Repeat_D" xfId="3880"/>
    <cellStyle name="差_2C9_a-Naphthoflavone 2_Repeat_D 2" xfId="3881"/>
    <cellStyle name="差_2C9_a-Naphthoflavone 2_Repeat_D_Repeat" xfId="3882"/>
    <cellStyle name="差_2C9_a-Naphthoflavone 2_Repeat_E" xfId="3883"/>
    <cellStyle name="差_2C9_a-Naphthoflavone 2_Repeat_F" xfId="3884"/>
    <cellStyle name="差_2C9_a-Naphthoflavone 2_Repeat_F 2" xfId="3885"/>
    <cellStyle name="差_2C9_a-Naphthoflavone 2_Repeat_G" xfId="3886"/>
    <cellStyle name="差_2C9_a-Naphthoflavone 2_Repeat_G 2" xfId="3887"/>
    <cellStyle name="差_2C9_a-Naphthoflavone 2_Repeat_H" xfId="3888"/>
    <cellStyle name="差_2C9_a-Naphthoflavone 2_Repeat_H 2" xfId="3889"/>
    <cellStyle name="差_2C9_a-Naphthoflavone 2_Repeat_I" xfId="3890"/>
    <cellStyle name="差_2C9_a-Naphthoflavone 2_Repeat_I 2" xfId="3891"/>
    <cellStyle name="差_2C9_a-Naphthoflavone 2_Repeat_Repeat" xfId="3892"/>
    <cellStyle name="差_2C9_a-Naphthoflavone 3" xfId="3893"/>
    <cellStyle name="差_2C9_a-Naphthoflavone 3 2" xfId="3894"/>
    <cellStyle name="差_2C9_a-Naphthoflavone 3_Repeat" xfId="3895"/>
    <cellStyle name="差_2C9_a-Naphthoflavone_3A4" xfId="3896"/>
    <cellStyle name="差_2C9_a-Naphthoflavone_Background" xfId="3897"/>
    <cellStyle name="差_2C9_a-Naphthoflavone_Background 2" xfId="3898"/>
    <cellStyle name="差_2C9_a-Naphthoflavone_Background_1" xfId="3899"/>
    <cellStyle name="差_2C9_a-Naphthoflavone_Background_OK" xfId="3900"/>
    <cellStyle name="差_2C9_a-Naphthoflavone_Background_OK 2" xfId="3901"/>
    <cellStyle name="差_2C9_a-Naphthoflavone_Background_OK_Repeat" xfId="3902"/>
    <cellStyle name="差_2C9_a-Naphthoflavone_Background_Repeat" xfId="3903"/>
    <cellStyle name="差_2C9_a-Naphthoflavone_Background_Repeat 2" xfId="3904"/>
    <cellStyle name="差_2C9_a-Naphthoflavone_Background_Repeat_1" xfId="3905"/>
    <cellStyle name="差_2C9_a-Naphthoflavone_Background_Repeat_1_Repeat" xfId="3906"/>
    <cellStyle name="差_2C9_a-Naphthoflavone_Background_Repeat_2" xfId="3907"/>
    <cellStyle name="差_2C9_a-Naphthoflavone_Background_Repeat_2 2" xfId="3908"/>
    <cellStyle name="差_2C9_a-Naphthoflavone_Background_Repeat_2_Repeat" xfId="3909"/>
    <cellStyle name="差_2C9_a-Naphthoflavone_Background_Repeat_3" xfId="3910"/>
    <cellStyle name="差_2C9_a-Naphthoflavone_Background_Repeat_3 2" xfId="3911"/>
    <cellStyle name="差_2C9_a-Naphthoflavone_Background_Repeat_3_Repeat" xfId="3912"/>
    <cellStyle name="差_2C9_a-Naphthoflavone_Background_Repeat_4" xfId="3913"/>
    <cellStyle name="差_2C9_a-Naphthoflavone_Background_Repeat_4 2" xfId="3914"/>
    <cellStyle name="差_2C9_a-Naphthoflavone_Background_Repeat_4_Repeat" xfId="3915"/>
    <cellStyle name="差_2C9_a-Naphthoflavone_Background_Repeat_5" xfId="3916"/>
    <cellStyle name="差_2C9_a-Naphthoflavone_Background_Repeat_6" xfId="3917"/>
    <cellStyle name="差_2C9_a-Naphthoflavone_Background_Repeat_6 2" xfId="3918"/>
    <cellStyle name="差_2C9_a-Naphthoflavone_Background_Repeat_7" xfId="3919"/>
    <cellStyle name="差_2C9_a-Naphthoflavone_Background_Repeat_7 2" xfId="3920"/>
    <cellStyle name="差_2C9_a-Naphthoflavone_Background_Repeat_8" xfId="3921"/>
    <cellStyle name="差_2C9_a-Naphthoflavone_Background_Repeat_8 2" xfId="3922"/>
    <cellStyle name="差_2C9_a-Naphthoflavone_Background_Repeat_Repeat" xfId="3923"/>
    <cellStyle name="差_2C9_a-Naphthoflavone_Check list" xfId="3924"/>
    <cellStyle name="差_2C9_a-Naphthoflavone_Check list 2" xfId="3925"/>
    <cellStyle name="差_2C9_a-Naphthoflavone_Check list 2 2" xfId="3926"/>
    <cellStyle name="差_2C9_a-Naphthoflavone_Check list 2_Repeat" xfId="3927"/>
    <cellStyle name="差_2C9_a-Naphthoflavone_Check list_Repeat" xfId="3928"/>
    <cellStyle name="差_2C9_a-Naphthoflavone_Check list_Repeat 2" xfId="3929"/>
    <cellStyle name="差_2C9_a-Naphthoflavone_Check list_Repeat_1" xfId="3930"/>
    <cellStyle name="差_2C9_a-Naphthoflavone_Check list_Repeat_1 2" xfId="3931"/>
    <cellStyle name="差_2C9_a-Naphthoflavone_Check list_Repeat_1_Repeat" xfId="3932"/>
    <cellStyle name="差_2C9_a-Naphthoflavone_Check list_Repeat_2" xfId="3933"/>
    <cellStyle name="差_2C9_a-Naphthoflavone_Check list_Repeat_2 2" xfId="3934"/>
    <cellStyle name="差_2C9_a-Naphthoflavone_Check list_Repeat_2_Repeat" xfId="3935"/>
    <cellStyle name="差_2C9_a-Naphthoflavone_Check list_Repeat_3" xfId="3936"/>
    <cellStyle name="差_2C9_a-Naphthoflavone_Check list_Repeat_3 2" xfId="3937"/>
    <cellStyle name="差_2C9_a-Naphthoflavone_Check list_Repeat_3_Repeat" xfId="3938"/>
    <cellStyle name="差_2C9_a-Naphthoflavone_Check list_Repeat_4" xfId="3939"/>
    <cellStyle name="差_2C9_a-Naphthoflavone_Check list_Repeat_Repeat" xfId="3940"/>
    <cellStyle name="差_2C9_a-Naphthoflavone_OK" xfId="3941"/>
    <cellStyle name="差_2C9_a-Naphthoflavone_OK 2" xfId="3942"/>
    <cellStyle name="差_2C9_a-Naphthoflavone_OK_Repeat" xfId="3943"/>
    <cellStyle name="差_2C9_a-Naphthoflavone_Repeat" xfId="3944"/>
    <cellStyle name="差_2C9_a-Naphthoflavone_Repeat 2" xfId="3945"/>
    <cellStyle name="差_2C9_a-Naphthoflavone_Repeat Data" xfId="3946"/>
    <cellStyle name="差_2C9_a-Naphthoflavone_Repeat Data 2" xfId="3947"/>
    <cellStyle name="差_2C9_a-Naphthoflavone_Repeat Data 2 2" xfId="3948"/>
    <cellStyle name="差_2C9_a-Naphthoflavone_Repeat Data 2_Repeat" xfId="3949"/>
    <cellStyle name="差_2C9_a-Naphthoflavone_Repeat Data_Repeat" xfId="3950"/>
    <cellStyle name="差_2C9_a-Naphthoflavone_Repeat Data_Repeat 2" xfId="3951"/>
    <cellStyle name="差_2C9_a-Naphthoflavone_Repeat Data_Repeat_1" xfId="3952"/>
    <cellStyle name="差_2C9_a-Naphthoflavone_Repeat Data_Repeat_1 2" xfId="3953"/>
    <cellStyle name="差_2C9_a-Naphthoflavone_Repeat Data_Repeat_1_Repeat" xfId="3954"/>
    <cellStyle name="差_2C9_a-Naphthoflavone_Repeat Data_Repeat_2" xfId="3955"/>
    <cellStyle name="差_2C9_a-Naphthoflavone_Repeat Data_Repeat_2 2" xfId="3956"/>
    <cellStyle name="差_2C9_a-Naphthoflavone_Repeat Data_Repeat_2_Repeat" xfId="3957"/>
    <cellStyle name="差_2C9_a-Naphthoflavone_Repeat Data_Repeat_3" xfId="3958"/>
    <cellStyle name="差_2C9_a-Naphthoflavone_Repeat Data_Repeat_3 2" xfId="3959"/>
    <cellStyle name="差_2C9_a-Naphthoflavone_Repeat Data_Repeat_3_Repeat" xfId="3960"/>
    <cellStyle name="差_2C9_a-Naphthoflavone_Repeat Data_Repeat_4" xfId="3961"/>
    <cellStyle name="差_2C9_a-Naphthoflavone_Repeat Data_Repeat_Repeat" xfId="3962"/>
    <cellStyle name="差_2C9_a-Naphthoflavone_Repeat_1" xfId="3963"/>
    <cellStyle name="差_2C9_a-Naphthoflavone_Repeat_1 2" xfId="3964"/>
    <cellStyle name="差_2C9_a-Naphthoflavone_Repeat_1_Repeat" xfId="3965"/>
    <cellStyle name="差_2C9_a-Naphthoflavone_Repeat_2" xfId="3966"/>
    <cellStyle name="差_2C9_a-Naphthoflavone_Repeat_2 2" xfId="3967"/>
    <cellStyle name="差_2C9_a-Naphthoflavone_Repeat_2_Repeat" xfId="3968"/>
    <cellStyle name="差_2C9_a-Naphthoflavone_Repeat_3" xfId="3969"/>
    <cellStyle name="差_2C9_a-Naphthoflavone_Repeat_3 2" xfId="3970"/>
    <cellStyle name="差_2C9_a-Naphthoflavone_Repeat_3_Repeat" xfId="3971"/>
    <cellStyle name="差_2C9_a-Naphthoflavone_Repeat_4" xfId="3972"/>
    <cellStyle name="差_2C9_a-Naphthoflavone_Repeat_4 2" xfId="3973"/>
    <cellStyle name="差_2C9_a-Naphthoflavone_Repeat_4_Repeat" xfId="3974"/>
    <cellStyle name="差_2C9_a-Naphthoflavone_Repeat_5" xfId="3975"/>
    <cellStyle name="差_2C9_a-Naphthoflavone_Repeat_5 2" xfId="3976"/>
    <cellStyle name="差_2C9_a-Naphthoflavone_Repeat_5_Repeat" xfId="3977"/>
    <cellStyle name="差_2C9_a-Naphthoflavone_Repeat_6" xfId="3978"/>
    <cellStyle name="差_2C9_a-Naphthoflavone_Repeat_6 2" xfId="3979"/>
    <cellStyle name="差_2C9_a-Naphthoflavone_Repeat_6_Repeat" xfId="3980"/>
    <cellStyle name="差_2C9_a-Naphthoflavone_Repeat_7" xfId="3981"/>
    <cellStyle name="差_2C9_a-Naphthoflavone_Repeat_7_Repeat" xfId="3982"/>
    <cellStyle name="差_2C9_a-Naphthoflavone_Repeat_8" xfId="3983"/>
    <cellStyle name="差_2C9_a-Naphthoflavone_Repeat_8 2" xfId="3984"/>
    <cellStyle name="差_2C9_a-Naphthoflavone_Repeat_8_Repeat" xfId="3985"/>
    <cellStyle name="差_2C9_a-Naphthoflavone_Repeat_9" xfId="3986"/>
    <cellStyle name="差_2C9_a-Naphthoflavone_Repeat_9 2" xfId="3987"/>
    <cellStyle name="差_2C9_a-Naphthoflavone_Repeat_9_Repeat" xfId="3988"/>
    <cellStyle name="差_2C9_a-Naphthoflavone_Repeat_A" xfId="3989"/>
    <cellStyle name="差_2C9_a-Naphthoflavone_Repeat_A 2" xfId="3990"/>
    <cellStyle name="差_2C9_a-Naphthoflavone_Repeat_A_Repeat" xfId="3991"/>
    <cellStyle name="差_2C9_a-Naphthoflavone_Repeat_B" xfId="3992"/>
    <cellStyle name="差_2C9_a-Naphthoflavone_Repeat_B 2" xfId="3993"/>
    <cellStyle name="差_2C9_a-Naphthoflavone_Repeat_B_Repeat" xfId="3994"/>
    <cellStyle name="差_2C9_a-Naphthoflavone_Repeat_C" xfId="3995"/>
    <cellStyle name="差_2C9_a-Naphthoflavone_Repeat_C 2" xfId="3996"/>
    <cellStyle name="差_2C9_a-Naphthoflavone_Repeat_C_Repeat" xfId="3997"/>
    <cellStyle name="差_2C9_a-Naphthoflavone_Repeat_D" xfId="3998"/>
    <cellStyle name="差_2C9_a-Naphthoflavone_Repeat_D 2" xfId="3999"/>
    <cellStyle name="差_2C9_a-Naphthoflavone_Repeat_D_Repeat" xfId="4000"/>
    <cellStyle name="差_2C9_a-Naphthoflavone_Repeat_E" xfId="4001"/>
    <cellStyle name="差_2C9_a-Naphthoflavone_Repeat_F" xfId="4002"/>
    <cellStyle name="差_2C9_a-Naphthoflavone_Repeat_F 2" xfId="4003"/>
    <cellStyle name="差_2C9_a-Naphthoflavone_Repeat_G" xfId="4004"/>
    <cellStyle name="差_2C9_a-Naphthoflavone_Repeat_G 2" xfId="4005"/>
    <cellStyle name="差_2C9_a-Naphthoflavone_Repeat_H" xfId="4006"/>
    <cellStyle name="差_2C9_a-Naphthoflavone_Repeat_H 2" xfId="4007"/>
    <cellStyle name="差_2C9_a-Naphthoflavone_Repeat_I" xfId="4008"/>
    <cellStyle name="差_2C9_a-Naphthoflavone_Repeat_I 2" xfId="4009"/>
    <cellStyle name="差_2C9_a-Naphthoflavone_Repeat_Repeat" xfId="4010"/>
    <cellStyle name="差_2C9_a-Naphthoflavone_Summary" xfId="4011"/>
    <cellStyle name="差_2C9_a-Naphthoflavone_Summary 2" xfId="4012"/>
    <cellStyle name="差_2C9_a-Naphthoflavone_Summary 2 2" xfId="4013"/>
    <cellStyle name="差_2C9_a-Naphthoflavone_Summary 2_Repeat" xfId="4014"/>
    <cellStyle name="差_2C9_a-Naphthoflavone_Summary_3A4" xfId="4015"/>
    <cellStyle name="差_2C9_a-Naphthoflavone_Summary_Background" xfId="4016"/>
    <cellStyle name="差_2C9_a-Naphthoflavone_Summary_Background 2" xfId="4017"/>
    <cellStyle name="差_2C9_a-Naphthoflavone_Summary_Background_1" xfId="4018"/>
    <cellStyle name="差_2C9_a-Naphthoflavone_Summary_Background_OK" xfId="4019"/>
    <cellStyle name="差_2C9_a-Naphthoflavone_Summary_Background_OK 2" xfId="4020"/>
    <cellStyle name="差_2C9_a-Naphthoflavone_Summary_Background_OK_Repeat" xfId="4021"/>
    <cellStyle name="差_2C9_a-Naphthoflavone_Summary_Background_Repeat" xfId="4022"/>
    <cellStyle name="差_2C9_a-Naphthoflavone_Summary_Background_Repeat 2" xfId="4023"/>
    <cellStyle name="差_2C9_a-Naphthoflavone_Summary_Background_Repeat_1" xfId="4024"/>
    <cellStyle name="差_2C9_a-Naphthoflavone_Summary_Background_Repeat_1_Repeat" xfId="4025"/>
    <cellStyle name="差_2C9_a-Naphthoflavone_Summary_Background_Repeat_2" xfId="4026"/>
    <cellStyle name="差_2C9_a-Naphthoflavone_Summary_Background_Repeat_2 2" xfId="4027"/>
    <cellStyle name="差_2C9_a-Naphthoflavone_Summary_Background_Repeat_2_Repeat" xfId="4028"/>
    <cellStyle name="差_2C9_a-Naphthoflavone_Summary_Background_Repeat_3" xfId="4029"/>
    <cellStyle name="差_2C9_a-Naphthoflavone_Summary_Background_Repeat_3 2" xfId="4030"/>
    <cellStyle name="差_2C9_a-Naphthoflavone_Summary_Background_Repeat_3_Repeat" xfId="4031"/>
    <cellStyle name="差_2C9_a-Naphthoflavone_Summary_Background_Repeat_4" xfId="4032"/>
    <cellStyle name="差_2C9_a-Naphthoflavone_Summary_Background_Repeat_4 2" xfId="4033"/>
    <cellStyle name="差_2C9_a-Naphthoflavone_Summary_Background_Repeat_4_Repeat" xfId="4034"/>
    <cellStyle name="差_2C9_a-Naphthoflavone_Summary_Background_Repeat_5" xfId="4035"/>
    <cellStyle name="差_2C9_a-Naphthoflavone_Summary_Background_Repeat_6" xfId="4036"/>
    <cellStyle name="差_2C9_a-Naphthoflavone_Summary_Background_Repeat_6 2" xfId="4037"/>
    <cellStyle name="差_2C9_a-Naphthoflavone_Summary_Background_Repeat_7" xfId="4038"/>
    <cellStyle name="差_2C9_a-Naphthoflavone_Summary_Background_Repeat_7 2" xfId="4039"/>
    <cellStyle name="差_2C9_a-Naphthoflavone_Summary_Background_Repeat_8" xfId="4040"/>
    <cellStyle name="差_2C9_a-Naphthoflavone_Summary_Background_Repeat_8 2" xfId="4041"/>
    <cellStyle name="差_2C9_a-Naphthoflavone_Summary_Background_Repeat_Repeat" xfId="4042"/>
    <cellStyle name="差_2C9_a-Naphthoflavone_Summary_OK" xfId="4043"/>
    <cellStyle name="差_2C9_a-Naphthoflavone_Summary_OK 2" xfId="4044"/>
    <cellStyle name="差_2C9_a-Naphthoflavone_Summary_OK_Repeat" xfId="4045"/>
    <cellStyle name="差_2C9_a-Naphthoflavone_Summary_Repeat" xfId="4046"/>
    <cellStyle name="差_2C9_a-Naphthoflavone_Summary_Repeat 2" xfId="4047"/>
    <cellStyle name="差_2C9_a-Naphthoflavone_Summary_Repeat Data" xfId="4048"/>
    <cellStyle name="差_2C9_a-Naphthoflavone_Summary_Repeat Data 2" xfId="4049"/>
    <cellStyle name="差_2C9_a-Naphthoflavone_Summary_Repeat Data 2 2" xfId="4050"/>
    <cellStyle name="差_2C9_a-Naphthoflavone_Summary_Repeat Data 2_Repeat" xfId="4051"/>
    <cellStyle name="差_2C9_a-Naphthoflavone_Summary_Repeat Data_Repeat" xfId="4052"/>
    <cellStyle name="差_2C9_a-Naphthoflavone_Summary_Repeat Data_Repeat 2" xfId="4053"/>
    <cellStyle name="差_2C9_a-Naphthoflavone_Summary_Repeat Data_Repeat_1" xfId="4054"/>
    <cellStyle name="差_2C9_a-Naphthoflavone_Summary_Repeat Data_Repeat_1 2" xfId="4055"/>
    <cellStyle name="差_2C9_a-Naphthoflavone_Summary_Repeat Data_Repeat_1_Repeat" xfId="4056"/>
    <cellStyle name="差_2C9_a-Naphthoflavone_Summary_Repeat Data_Repeat_2" xfId="4057"/>
    <cellStyle name="差_2C9_a-Naphthoflavone_Summary_Repeat Data_Repeat_2 2" xfId="4058"/>
    <cellStyle name="差_2C9_a-Naphthoflavone_Summary_Repeat Data_Repeat_2_Repeat" xfId="4059"/>
    <cellStyle name="差_2C9_a-Naphthoflavone_Summary_Repeat Data_Repeat_3" xfId="4060"/>
    <cellStyle name="差_2C9_a-Naphthoflavone_Summary_Repeat Data_Repeat_3 2" xfId="4061"/>
    <cellStyle name="差_2C9_a-Naphthoflavone_Summary_Repeat Data_Repeat_3_Repeat" xfId="4062"/>
    <cellStyle name="差_2C9_a-Naphthoflavone_Summary_Repeat Data_Repeat_4" xfId="4063"/>
    <cellStyle name="差_2C9_a-Naphthoflavone_Summary_Repeat Data_Repeat_Repeat" xfId="4064"/>
    <cellStyle name="差_2C9_a-Naphthoflavone_Summary_Repeat_1" xfId="4065"/>
    <cellStyle name="差_2C9_a-Naphthoflavone_Summary_Repeat_1 2" xfId="4066"/>
    <cellStyle name="差_2C9_a-Naphthoflavone_Summary_Repeat_1_Repeat" xfId="4067"/>
    <cellStyle name="差_2C9_a-Naphthoflavone_Summary_Repeat_2" xfId="4068"/>
    <cellStyle name="差_2C9_a-Naphthoflavone_Summary_Repeat_2 2" xfId="4069"/>
    <cellStyle name="差_2C9_a-Naphthoflavone_Summary_Repeat_2_Repeat" xfId="4070"/>
    <cellStyle name="差_2C9_a-Naphthoflavone_Summary_Repeat_3" xfId="4071"/>
    <cellStyle name="差_2C9_a-Naphthoflavone_Summary_Repeat_3 2" xfId="4072"/>
    <cellStyle name="差_2C9_a-Naphthoflavone_Summary_Repeat_3_Repeat" xfId="4073"/>
    <cellStyle name="差_2C9_a-Naphthoflavone_Summary_Repeat_4" xfId="4074"/>
    <cellStyle name="差_2C9_a-Naphthoflavone_Summary_Repeat_4 2" xfId="4075"/>
    <cellStyle name="差_2C9_a-Naphthoflavone_Summary_Repeat_4_Repeat" xfId="4076"/>
    <cellStyle name="差_2C9_a-Naphthoflavone_Summary_Repeat_5" xfId="4077"/>
    <cellStyle name="差_2C9_a-Naphthoflavone_Summary_Repeat_5 2" xfId="4078"/>
    <cellStyle name="差_2C9_a-Naphthoflavone_Summary_Repeat_5_Repeat" xfId="4079"/>
    <cellStyle name="差_2C9_a-Naphthoflavone_Summary_Repeat_6" xfId="4080"/>
    <cellStyle name="差_2C9_a-Naphthoflavone_Summary_Repeat_6 2" xfId="4081"/>
    <cellStyle name="差_2C9_a-Naphthoflavone_Summary_Repeat_6_Repeat" xfId="4082"/>
    <cellStyle name="差_2C9_a-Naphthoflavone_Summary_Repeat_7" xfId="4083"/>
    <cellStyle name="差_2C9_a-Naphthoflavone_Summary_Repeat_7_Repeat" xfId="4084"/>
    <cellStyle name="差_2C9_a-Naphthoflavone_Summary_Repeat_8" xfId="4085"/>
    <cellStyle name="差_2C9_a-Naphthoflavone_Summary_Repeat_8 2" xfId="4086"/>
    <cellStyle name="差_2C9_a-Naphthoflavone_Summary_Repeat_8_Repeat" xfId="4087"/>
    <cellStyle name="差_2C9_a-Naphthoflavone_Summary_Repeat_9" xfId="4088"/>
    <cellStyle name="差_2C9_a-Naphthoflavone_Summary_Repeat_9 2" xfId="4089"/>
    <cellStyle name="差_2C9_a-Naphthoflavone_Summary_Repeat_9_Repeat" xfId="4090"/>
    <cellStyle name="差_2C9_a-Naphthoflavone_Summary_Repeat_A" xfId="4091"/>
    <cellStyle name="差_2C9_a-Naphthoflavone_Summary_Repeat_A 2" xfId="4092"/>
    <cellStyle name="差_2C9_a-Naphthoflavone_Summary_Repeat_A_Repeat" xfId="4093"/>
    <cellStyle name="差_2C9_a-Naphthoflavone_Summary_Repeat_B" xfId="4094"/>
    <cellStyle name="差_2C9_a-Naphthoflavone_Summary_Repeat_B 2" xfId="4095"/>
    <cellStyle name="差_2C9_a-Naphthoflavone_Summary_Repeat_B_Repeat" xfId="4096"/>
    <cellStyle name="差_2C9_a-Naphthoflavone_Summary_Repeat_C" xfId="4097"/>
    <cellStyle name="差_2C9_a-Naphthoflavone_Summary_Repeat_C 2" xfId="4098"/>
    <cellStyle name="差_2C9_a-Naphthoflavone_Summary_Repeat_C_Repeat" xfId="4099"/>
    <cellStyle name="差_2C9_a-Naphthoflavone_Summary_Repeat_D" xfId="4100"/>
    <cellStyle name="差_2C9_a-Naphthoflavone_Summary_Repeat_D 2" xfId="4101"/>
    <cellStyle name="差_2C9_a-Naphthoflavone_Summary_Repeat_D_Repeat" xfId="4102"/>
    <cellStyle name="差_2C9_a-Naphthoflavone_Summary_Repeat_E" xfId="4103"/>
    <cellStyle name="差_2C9_a-Naphthoflavone_Summary_Repeat_F" xfId="4104"/>
    <cellStyle name="差_2C9_a-Naphthoflavone_Summary_Repeat_F 2" xfId="4105"/>
    <cellStyle name="差_2C9_a-Naphthoflavone_Summary_Repeat_G" xfId="4106"/>
    <cellStyle name="差_2C9_a-Naphthoflavone_Summary_Repeat_G 2" xfId="4107"/>
    <cellStyle name="差_2C9_a-Naphthoflavone_Summary_Repeat_H" xfId="4108"/>
    <cellStyle name="差_2C9_a-Naphthoflavone_Summary_Repeat_H 2" xfId="4109"/>
    <cellStyle name="差_2C9_a-Naphthoflavone_Summary_Repeat_I" xfId="4110"/>
    <cellStyle name="差_2C9_a-Naphthoflavone_Summary_Repeat_I 2" xfId="4111"/>
    <cellStyle name="差_2C9_a-Naphthoflavone_Summary_Repeat_Repeat" xfId="4112"/>
    <cellStyle name="差_2C9_a-Naphthoflavone_Summary_Summary" xfId="4113"/>
    <cellStyle name="差_2C9_a-Naphthoflavone_Summary_Summary 2" xfId="4114"/>
    <cellStyle name="差_2C9_a-Naphthoflavone_Summary_Summary 2 2" xfId="4115"/>
    <cellStyle name="差_2C9_a-Naphthoflavone_Summary_Summary 2_Repeat" xfId="4116"/>
    <cellStyle name="差_2C9_a-Naphthoflavone_Summary_Summary_3A4" xfId="4117"/>
    <cellStyle name="差_2C9_a-Naphthoflavone_Summary_Summary_Background" xfId="4118"/>
    <cellStyle name="差_2C9_a-Naphthoflavone_Summary_Summary_Background 2" xfId="4119"/>
    <cellStyle name="差_2C9_a-Naphthoflavone_Summary_Summary_Background_1" xfId="4120"/>
    <cellStyle name="差_2C9_a-Naphthoflavone_Summary_Summary_Background_OK" xfId="4121"/>
    <cellStyle name="差_2C9_a-Naphthoflavone_Summary_Summary_Background_OK 2" xfId="4122"/>
    <cellStyle name="差_2C9_a-Naphthoflavone_Summary_Summary_Background_OK_Repeat" xfId="4123"/>
    <cellStyle name="差_2C9_a-Naphthoflavone_Summary_Summary_Background_Repeat" xfId="4124"/>
    <cellStyle name="差_2C9_a-Naphthoflavone_Summary_Summary_Background_Repeat 2" xfId="4125"/>
    <cellStyle name="差_2C9_a-Naphthoflavone_Summary_Summary_Background_Repeat_1" xfId="4126"/>
    <cellStyle name="差_2C9_a-Naphthoflavone_Summary_Summary_Background_Repeat_1_Repeat" xfId="4127"/>
    <cellStyle name="差_2C9_a-Naphthoflavone_Summary_Summary_Background_Repeat_2" xfId="4128"/>
    <cellStyle name="差_2C9_a-Naphthoflavone_Summary_Summary_Background_Repeat_2 2" xfId="4129"/>
    <cellStyle name="差_2C9_a-Naphthoflavone_Summary_Summary_Background_Repeat_2_Repeat" xfId="4130"/>
    <cellStyle name="差_2C9_a-Naphthoflavone_Summary_Summary_Background_Repeat_3" xfId="4131"/>
    <cellStyle name="差_2C9_a-Naphthoflavone_Summary_Summary_Background_Repeat_3 2" xfId="4132"/>
    <cellStyle name="差_2C9_a-Naphthoflavone_Summary_Summary_Background_Repeat_3_Repeat" xfId="4133"/>
    <cellStyle name="差_2C9_a-Naphthoflavone_Summary_Summary_Background_Repeat_4" xfId="4134"/>
    <cellStyle name="差_2C9_a-Naphthoflavone_Summary_Summary_Background_Repeat_4 2" xfId="4135"/>
    <cellStyle name="差_2C9_a-Naphthoflavone_Summary_Summary_Background_Repeat_4_Repeat" xfId="4136"/>
    <cellStyle name="差_2C9_a-Naphthoflavone_Summary_Summary_Background_Repeat_5" xfId="4137"/>
    <cellStyle name="差_2C9_a-Naphthoflavone_Summary_Summary_Background_Repeat_6" xfId="4138"/>
    <cellStyle name="差_2C9_a-Naphthoflavone_Summary_Summary_Background_Repeat_6 2" xfId="4139"/>
    <cellStyle name="差_2C9_a-Naphthoflavone_Summary_Summary_Background_Repeat_7" xfId="4140"/>
    <cellStyle name="差_2C9_a-Naphthoflavone_Summary_Summary_Background_Repeat_7 2" xfId="4141"/>
    <cellStyle name="差_2C9_a-Naphthoflavone_Summary_Summary_Background_Repeat_8" xfId="4142"/>
    <cellStyle name="差_2C9_a-Naphthoflavone_Summary_Summary_Background_Repeat_8 2" xfId="4143"/>
    <cellStyle name="差_2C9_a-Naphthoflavone_Summary_Summary_Background_Repeat_Repeat" xfId="4144"/>
    <cellStyle name="差_2C9_a-Naphthoflavone_Summary_Summary_OK" xfId="4145"/>
    <cellStyle name="差_2C9_a-Naphthoflavone_Summary_Summary_OK 2" xfId="4146"/>
    <cellStyle name="差_2C9_a-Naphthoflavone_Summary_Summary_OK_Repeat" xfId="4147"/>
    <cellStyle name="差_2C9_a-Naphthoflavone_Summary_Summary_Repeat" xfId="4148"/>
    <cellStyle name="差_2C9_a-Naphthoflavone_Summary_Summary_Repeat 2" xfId="4149"/>
    <cellStyle name="差_2C9_a-Naphthoflavone_Summary_Summary_Repeat Data" xfId="4150"/>
    <cellStyle name="差_2C9_a-Naphthoflavone_Summary_Summary_Repeat Data 2" xfId="4151"/>
    <cellStyle name="差_2C9_a-Naphthoflavone_Summary_Summary_Repeat Data 2 2" xfId="4152"/>
    <cellStyle name="差_2C9_a-Naphthoflavone_Summary_Summary_Repeat Data 2_Repeat" xfId="4153"/>
    <cellStyle name="差_2C9_a-Naphthoflavone_Summary_Summary_Repeat Data_Repeat" xfId="4154"/>
    <cellStyle name="差_2C9_a-Naphthoflavone_Summary_Summary_Repeat Data_Repeat 2" xfId="4155"/>
    <cellStyle name="差_2C9_a-Naphthoflavone_Summary_Summary_Repeat Data_Repeat_1" xfId="4156"/>
    <cellStyle name="差_2C9_a-Naphthoflavone_Summary_Summary_Repeat Data_Repeat_1 2" xfId="4157"/>
    <cellStyle name="差_2C9_a-Naphthoflavone_Summary_Summary_Repeat Data_Repeat_1_Repeat" xfId="4158"/>
    <cellStyle name="差_2C9_a-Naphthoflavone_Summary_Summary_Repeat Data_Repeat_2" xfId="4159"/>
    <cellStyle name="差_2C9_a-Naphthoflavone_Summary_Summary_Repeat Data_Repeat_2 2" xfId="4160"/>
    <cellStyle name="差_2C9_a-Naphthoflavone_Summary_Summary_Repeat Data_Repeat_2_Repeat" xfId="4161"/>
    <cellStyle name="差_2C9_a-Naphthoflavone_Summary_Summary_Repeat Data_Repeat_3" xfId="4162"/>
    <cellStyle name="差_2C9_a-Naphthoflavone_Summary_Summary_Repeat Data_Repeat_3 2" xfId="4163"/>
    <cellStyle name="差_2C9_a-Naphthoflavone_Summary_Summary_Repeat Data_Repeat_3_Repeat" xfId="4164"/>
    <cellStyle name="差_2C9_a-Naphthoflavone_Summary_Summary_Repeat Data_Repeat_4" xfId="4165"/>
    <cellStyle name="差_2C9_a-Naphthoflavone_Summary_Summary_Repeat Data_Repeat_Repeat" xfId="4166"/>
    <cellStyle name="差_2C9_a-Naphthoflavone_Summary_Summary_Repeat_1" xfId="4167"/>
    <cellStyle name="差_2C9_a-Naphthoflavone_Summary_Summary_Repeat_1 2" xfId="4168"/>
    <cellStyle name="差_2C9_a-Naphthoflavone_Summary_Summary_Repeat_1_Repeat" xfId="4169"/>
    <cellStyle name="差_2C9_a-Naphthoflavone_Summary_Summary_Repeat_2" xfId="4170"/>
    <cellStyle name="差_2C9_a-Naphthoflavone_Summary_Summary_Repeat_2 2" xfId="4171"/>
    <cellStyle name="差_2C9_a-Naphthoflavone_Summary_Summary_Repeat_2_Repeat" xfId="4172"/>
    <cellStyle name="差_2C9_a-Naphthoflavone_Summary_Summary_Repeat_3" xfId="4173"/>
    <cellStyle name="差_2C9_a-Naphthoflavone_Summary_Summary_Repeat_3 2" xfId="4174"/>
    <cellStyle name="差_2C9_a-Naphthoflavone_Summary_Summary_Repeat_3_Repeat" xfId="4175"/>
    <cellStyle name="差_2C9_a-Naphthoflavone_Summary_Summary_Repeat_4" xfId="4176"/>
    <cellStyle name="差_2C9_a-Naphthoflavone_Summary_Summary_Repeat_4 2" xfId="4177"/>
    <cellStyle name="差_2C9_a-Naphthoflavone_Summary_Summary_Repeat_4_Repeat" xfId="4178"/>
    <cellStyle name="差_2C9_a-Naphthoflavone_Summary_Summary_Repeat_5" xfId="4179"/>
    <cellStyle name="差_2C9_a-Naphthoflavone_Summary_Summary_Repeat_5 2" xfId="4180"/>
    <cellStyle name="差_2C9_a-Naphthoflavone_Summary_Summary_Repeat_5_Repeat" xfId="4181"/>
    <cellStyle name="差_2C9_a-Naphthoflavone_Summary_Summary_Repeat_6" xfId="4182"/>
    <cellStyle name="差_2C9_a-Naphthoflavone_Summary_Summary_Repeat_6 2" xfId="4183"/>
    <cellStyle name="差_2C9_a-Naphthoflavone_Summary_Summary_Repeat_6_Repeat" xfId="4184"/>
    <cellStyle name="差_2C9_a-Naphthoflavone_Summary_Summary_Repeat_7" xfId="4185"/>
    <cellStyle name="差_2C9_a-Naphthoflavone_Summary_Summary_Repeat_7_Repeat" xfId="4186"/>
    <cellStyle name="差_2C9_a-Naphthoflavone_Summary_Summary_Repeat_8" xfId="4187"/>
    <cellStyle name="差_2C9_a-Naphthoflavone_Summary_Summary_Repeat_8 2" xfId="4188"/>
    <cellStyle name="差_2C9_a-Naphthoflavone_Summary_Summary_Repeat_8_Repeat" xfId="4189"/>
    <cellStyle name="差_2C9_a-Naphthoflavone_Summary_Summary_Repeat_9" xfId="4190"/>
    <cellStyle name="差_2C9_a-Naphthoflavone_Summary_Summary_Repeat_9 2" xfId="4191"/>
    <cellStyle name="差_2C9_a-Naphthoflavone_Summary_Summary_Repeat_9_Repeat" xfId="4192"/>
    <cellStyle name="差_2C9_a-Naphthoflavone_Summary_Summary_Repeat_A" xfId="4193"/>
    <cellStyle name="差_2C9_a-Naphthoflavone_Summary_Summary_Repeat_A 2" xfId="4194"/>
    <cellStyle name="差_2C9_a-Naphthoflavone_Summary_Summary_Repeat_A_Repeat" xfId="4195"/>
    <cellStyle name="差_2C9_a-Naphthoflavone_Summary_Summary_Repeat_B" xfId="4196"/>
    <cellStyle name="差_2C9_a-Naphthoflavone_Summary_Summary_Repeat_B 2" xfId="4197"/>
    <cellStyle name="差_2C9_a-Naphthoflavone_Summary_Summary_Repeat_B_Repeat" xfId="4198"/>
    <cellStyle name="差_2C9_a-Naphthoflavone_Summary_Summary_Repeat_C" xfId="4199"/>
    <cellStyle name="差_2C9_a-Naphthoflavone_Summary_Summary_Repeat_C 2" xfId="4200"/>
    <cellStyle name="差_2C9_a-Naphthoflavone_Summary_Summary_Repeat_C_Repeat" xfId="4201"/>
    <cellStyle name="差_2C9_a-Naphthoflavone_Summary_Summary_Repeat_D" xfId="4202"/>
    <cellStyle name="差_2C9_a-Naphthoflavone_Summary_Summary_Repeat_D 2" xfId="4203"/>
    <cellStyle name="差_2C9_a-Naphthoflavone_Summary_Summary_Repeat_D_Repeat" xfId="4204"/>
    <cellStyle name="差_2C9_a-Naphthoflavone_Summary_Summary_Repeat_E" xfId="4205"/>
    <cellStyle name="差_2C9_a-Naphthoflavone_Summary_Summary_Repeat_F" xfId="4206"/>
    <cellStyle name="差_2C9_a-Naphthoflavone_Summary_Summary_Repeat_F 2" xfId="4207"/>
    <cellStyle name="差_2C9_a-Naphthoflavone_Summary_Summary_Repeat_G" xfId="4208"/>
    <cellStyle name="差_2C9_a-Naphthoflavone_Summary_Summary_Repeat_G 2" xfId="4209"/>
    <cellStyle name="差_2C9_a-Naphthoflavone_Summary_Summary_Repeat_H" xfId="4210"/>
    <cellStyle name="差_2C9_a-Naphthoflavone_Summary_Summary_Repeat_H 2" xfId="4211"/>
    <cellStyle name="差_2C9_a-Naphthoflavone_Summary_Summary_Repeat_I" xfId="4212"/>
    <cellStyle name="差_2C9_a-Naphthoflavone_Summary_Summary_Repeat_I 2" xfId="4213"/>
    <cellStyle name="差_2C9_a-Naphthoflavone_Summary_Summary_Repeat_Repeat" xfId="4214"/>
    <cellStyle name="差_2C9_Background" xfId="4215"/>
    <cellStyle name="差_2C9_Background 2" xfId="4216"/>
    <cellStyle name="差_2C9_Background_1" xfId="4217"/>
    <cellStyle name="差_2C9_Background_OK" xfId="4218"/>
    <cellStyle name="差_2C9_Background_OK 2" xfId="4219"/>
    <cellStyle name="差_2C9_Background_OK_Repeat" xfId="4220"/>
    <cellStyle name="差_2C9_Background_Repeat" xfId="4221"/>
    <cellStyle name="差_2C9_Background_Repeat 2" xfId="4222"/>
    <cellStyle name="差_2C9_Background_Repeat_1" xfId="4223"/>
    <cellStyle name="差_2C9_Background_Repeat_1_Repeat" xfId="4224"/>
    <cellStyle name="差_2C9_Background_Repeat_2" xfId="4225"/>
    <cellStyle name="差_2C9_Background_Repeat_2 2" xfId="4226"/>
    <cellStyle name="差_2C9_Background_Repeat_2_Repeat" xfId="4227"/>
    <cellStyle name="差_2C9_Background_Repeat_3" xfId="4228"/>
    <cellStyle name="差_2C9_Background_Repeat_3 2" xfId="4229"/>
    <cellStyle name="差_2C9_Background_Repeat_3_Repeat" xfId="4230"/>
    <cellStyle name="差_2C9_Background_Repeat_4" xfId="4231"/>
    <cellStyle name="差_2C9_Background_Repeat_4 2" xfId="4232"/>
    <cellStyle name="差_2C9_Background_Repeat_4_Repeat" xfId="4233"/>
    <cellStyle name="差_2C9_Background_Repeat_5" xfId="4234"/>
    <cellStyle name="差_2C9_Background_Repeat_6" xfId="4235"/>
    <cellStyle name="差_2C9_Background_Repeat_6 2" xfId="4236"/>
    <cellStyle name="差_2C9_Background_Repeat_7" xfId="4237"/>
    <cellStyle name="差_2C9_Background_Repeat_7 2" xfId="4238"/>
    <cellStyle name="差_2C9_Background_Repeat_7 2_3A4" xfId="4239"/>
    <cellStyle name="差_2C9_Background_Repeat_8" xfId="4240"/>
    <cellStyle name="差_2C9_Background_Repeat_8 2" xfId="4241"/>
    <cellStyle name="差_2C9_Background_Repeat_8 2_3A4" xfId="4242"/>
    <cellStyle name="差_2C9_Background_Repeat_8_3A4" xfId="4243"/>
    <cellStyle name="差_2C9_Background_Repeat_Repeat" xfId="4244"/>
    <cellStyle name="差_2C9_Background_Repeat_Repeat_3A4" xfId="4245"/>
    <cellStyle name="差_2C9_Benzylnirvanol" xfId="4246"/>
    <cellStyle name="差_2C9_Benzylnirvanol 2" xfId="4247"/>
    <cellStyle name="差_2C9_Benzylnirvanol 2 2" xfId="4248"/>
    <cellStyle name="差_2C9_Benzylnirvanol 2 2 2" xfId="4249"/>
    <cellStyle name="差_2C9_Benzylnirvanol 2 2 2_3A4" xfId="4250"/>
    <cellStyle name="差_2C9_Benzylnirvanol 2 2_3A4" xfId="4251"/>
    <cellStyle name="差_2C9_Benzylnirvanol 2 2_Repeat" xfId="4252"/>
    <cellStyle name="差_2C9_Benzylnirvanol 2 2_Repeat_3A4" xfId="4253"/>
    <cellStyle name="差_2C9_Benzylnirvanol 2_3A4" xfId="4254"/>
    <cellStyle name="差_2C9_Benzylnirvanol 2_Background" xfId="4255"/>
    <cellStyle name="差_2C9_Benzylnirvanol 2_Background 2" xfId="4256"/>
    <cellStyle name="差_2C9_Benzylnirvanol 2_Background 2_3A4" xfId="4257"/>
    <cellStyle name="差_2C9_Benzylnirvanol 2_Background_1" xfId="4258"/>
    <cellStyle name="差_2C9_Benzylnirvanol 2_Background_1_3A4" xfId="4259"/>
    <cellStyle name="差_2C9_Benzylnirvanol 2_Background_3A4" xfId="4260"/>
    <cellStyle name="差_2C9_Benzylnirvanol 2_Background_OK" xfId="4261"/>
    <cellStyle name="差_2C9_Benzylnirvanol 2_Background_OK 2" xfId="4262"/>
    <cellStyle name="差_2C9_Benzylnirvanol 2_Background_OK 2_3A4" xfId="4263"/>
    <cellStyle name="差_2C9_Benzylnirvanol 2_Background_OK_3A4" xfId="4264"/>
    <cellStyle name="差_2C9_Benzylnirvanol 2_Background_OK_Repeat" xfId="4265"/>
    <cellStyle name="差_2C9_Benzylnirvanol 2_Background_OK_Repeat_3A4" xfId="4266"/>
    <cellStyle name="差_2C9_Benzylnirvanol 2_Background_Repeat" xfId="4267"/>
    <cellStyle name="差_2C9_Benzylnirvanol 2_Background_Repeat 2" xfId="4268"/>
    <cellStyle name="差_2C9_Benzylnirvanol 2_Background_Repeat 2_3A4" xfId="4269"/>
    <cellStyle name="差_2C9_Benzylnirvanol 2_Background_Repeat_1" xfId="4270"/>
    <cellStyle name="差_2C9_Benzylnirvanol 2_Background_Repeat_1_3A4" xfId="4271"/>
    <cellStyle name="差_2C9_Benzylnirvanol 2_Background_Repeat_1_Repeat" xfId="4272"/>
    <cellStyle name="差_2C9_Benzylnirvanol 2_Background_Repeat_1_Repeat_3A4" xfId="4273"/>
    <cellStyle name="差_2C9_Benzylnirvanol 2_Background_Repeat_2" xfId="4274"/>
    <cellStyle name="差_2C9_Benzylnirvanol 2_Background_Repeat_2 2" xfId="4275"/>
    <cellStyle name="差_2C9_Benzylnirvanol 2_Background_Repeat_2 2_3A4" xfId="4276"/>
    <cellStyle name="差_2C9_Benzylnirvanol 2_Background_Repeat_2_3A4" xfId="4277"/>
    <cellStyle name="差_2C9_Benzylnirvanol 2_Background_Repeat_2_Repeat" xfId="4278"/>
    <cellStyle name="差_2C9_Benzylnirvanol 2_Background_Repeat_2_Repeat_3A4" xfId="4279"/>
    <cellStyle name="差_2C9_Benzylnirvanol 2_Background_Repeat_3" xfId="4280"/>
    <cellStyle name="差_2C9_Benzylnirvanol 2_Background_Repeat_3 2" xfId="4281"/>
    <cellStyle name="差_2C9_Benzylnirvanol 2_Background_Repeat_3 2_3A4" xfId="4282"/>
    <cellStyle name="差_2C9_Benzylnirvanol 2_Background_Repeat_3_3A4" xfId="4283"/>
    <cellStyle name="差_2C9_Benzylnirvanol 2_Background_Repeat_3_Repeat" xfId="4284"/>
    <cellStyle name="差_2C9_Benzylnirvanol 2_Background_Repeat_3_Repeat_3A4" xfId="4285"/>
    <cellStyle name="差_2C9_Benzylnirvanol 2_Background_Repeat_3A4" xfId="4286"/>
    <cellStyle name="差_2C9_Benzylnirvanol 2_Background_Repeat_4" xfId="4287"/>
    <cellStyle name="差_2C9_Benzylnirvanol 2_Background_Repeat_4 2" xfId="4288"/>
    <cellStyle name="差_2C9_Benzylnirvanol 2_Background_Repeat_4 2_3A4" xfId="4289"/>
    <cellStyle name="差_2C9_Benzylnirvanol 2_Background_Repeat_4_3A4" xfId="4290"/>
    <cellStyle name="差_2C9_Benzylnirvanol 2_Background_Repeat_4_Repeat" xfId="4291"/>
    <cellStyle name="差_2C9_Benzylnirvanol 2_Background_Repeat_4_Repeat_3A4" xfId="4292"/>
    <cellStyle name="差_2C9_Benzylnirvanol 2_Background_Repeat_5" xfId="4293"/>
    <cellStyle name="差_2C9_Benzylnirvanol 2_Background_Repeat_5_3A4" xfId="4294"/>
    <cellStyle name="差_2C9_Benzylnirvanol 2_Background_Repeat_6" xfId="4295"/>
    <cellStyle name="差_2C9_Benzylnirvanol 2_Background_Repeat_6 2" xfId="4296"/>
    <cellStyle name="差_2C9_Benzylnirvanol 2_Background_Repeat_6 2_3A4" xfId="4297"/>
    <cellStyle name="差_2C9_Benzylnirvanol 2_Background_Repeat_6_3A4" xfId="4298"/>
    <cellStyle name="差_2C9_Benzylnirvanol 2_Background_Repeat_7" xfId="4299"/>
    <cellStyle name="差_2C9_Benzylnirvanol 2_Background_Repeat_7 2" xfId="4300"/>
    <cellStyle name="差_2C9_Benzylnirvanol 2_Background_Repeat_7 2_3A4" xfId="4301"/>
    <cellStyle name="差_2C9_Benzylnirvanol 2_Background_Repeat_7_3A4" xfId="4302"/>
    <cellStyle name="差_2C9_Benzylnirvanol 2_Background_Repeat_8" xfId="4303"/>
    <cellStyle name="差_2C9_Benzylnirvanol 2_Background_Repeat_8 2" xfId="4304"/>
    <cellStyle name="差_2C9_Benzylnirvanol 2_Background_Repeat_8 2_3A4" xfId="4305"/>
    <cellStyle name="差_2C9_Benzylnirvanol 2_Background_Repeat_8_3A4" xfId="4306"/>
    <cellStyle name="差_2C9_Benzylnirvanol 2_Background_Repeat_Repeat" xfId="4307"/>
    <cellStyle name="差_2C9_Benzylnirvanol 2_Background_Repeat_Repeat_3A4" xfId="4308"/>
    <cellStyle name="差_2C9_Benzylnirvanol 2_Check list" xfId="4309"/>
    <cellStyle name="差_2C9_Benzylnirvanol 2_Check list 2" xfId="4310"/>
    <cellStyle name="差_2C9_Benzylnirvanol 2_Check list 2 2" xfId="4311"/>
    <cellStyle name="差_2C9_Benzylnirvanol 2_Check list 2 2_3A4" xfId="4312"/>
    <cellStyle name="差_2C9_Benzylnirvanol 2_Check list 2_3A4" xfId="4313"/>
    <cellStyle name="差_2C9_Benzylnirvanol 2_Check list 2_Repeat" xfId="4314"/>
    <cellStyle name="差_2C9_Benzylnirvanol 2_Check list 2_Repeat_3A4" xfId="4315"/>
    <cellStyle name="差_2C9_Benzylnirvanol 2_Check list_3A4" xfId="4316"/>
    <cellStyle name="差_2C9_Benzylnirvanol 2_Check list_Repeat" xfId="4317"/>
    <cellStyle name="差_2C9_Benzylnirvanol 2_Check list_Repeat 2" xfId="4318"/>
    <cellStyle name="差_2C9_Benzylnirvanol 2_Check list_Repeat 2_3A4" xfId="4319"/>
    <cellStyle name="差_2C9_Benzylnirvanol 2_Check list_Repeat_1" xfId="4320"/>
    <cellStyle name="差_2C9_Benzylnirvanol 2_Check list_Repeat_1 2" xfId="4321"/>
    <cellStyle name="差_2C9_Benzylnirvanol 2_Check list_Repeat_1 2_3A4" xfId="4322"/>
    <cellStyle name="差_2C9_Benzylnirvanol 2_Check list_Repeat_1_3A4" xfId="4323"/>
    <cellStyle name="差_2C9_Benzylnirvanol 2_Check list_Repeat_1_Repeat" xfId="4324"/>
    <cellStyle name="差_2C9_Benzylnirvanol 2_Check list_Repeat_1_Repeat_3A4" xfId="4325"/>
    <cellStyle name="差_2C9_Benzylnirvanol 2_Check list_Repeat_2" xfId="4326"/>
    <cellStyle name="差_2C9_Benzylnirvanol 2_Check list_Repeat_2 2" xfId="4327"/>
    <cellStyle name="差_2C9_Benzylnirvanol 2_Check list_Repeat_2 2_3A4" xfId="4328"/>
    <cellStyle name="差_2C9_Benzylnirvanol 2_Check list_Repeat_2_3A4" xfId="4329"/>
    <cellStyle name="差_2C9_Benzylnirvanol 2_Check list_Repeat_2_Repeat" xfId="4330"/>
    <cellStyle name="差_2C9_Benzylnirvanol 2_Check list_Repeat_2_Repeat_3A4" xfId="4331"/>
    <cellStyle name="差_2C9_Benzylnirvanol 2_Check list_Repeat_3" xfId="4332"/>
    <cellStyle name="差_2C9_Benzylnirvanol 2_Check list_Repeat_3 2" xfId="4333"/>
    <cellStyle name="差_2C9_Benzylnirvanol 2_Check list_Repeat_3 2_3A4" xfId="4334"/>
    <cellStyle name="差_2C9_Benzylnirvanol 2_Check list_Repeat_3_3A4" xfId="4335"/>
    <cellStyle name="差_2C9_Benzylnirvanol 2_Check list_Repeat_3_Repeat" xfId="4336"/>
    <cellStyle name="差_2C9_Benzylnirvanol 2_Check list_Repeat_3_Repeat_3A4" xfId="4337"/>
    <cellStyle name="差_2C9_Benzylnirvanol 2_Check list_Repeat_3A4" xfId="4338"/>
    <cellStyle name="差_2C9_Benzylnirvanol 2_Check list_Repeat_4" xfId="4339"/>
    <cellStyle name="差_2C9_Benzylnirvanol 2_Check list_Repeat_4_3A4" xfId="4340"/>
    <cellStyle name="差_2C9_Benzylnirvanol 2_Check list_Repeat_Repeat" xfId="4341"/>
    <cellStyle name="差_2C9_Benzylnirvanol 2_Check list_Repeat_Repeat_3A4" xfId="4342"/>
    <cellStyle name="差_2C9_Benzylnirvanol 2_OK" xfId="4343"/>
    <cellStyle name="差_2C9_Benzylnirvanol 2_OK 2" xfId="4344"/>
    <cellStyle name="差_2C9_Benzylnirvanol 2_OK 2_3A4" xfId="4345"/>
    <cellStyle name="差_2C9_Benzylnirvanol 2_OK_3A4" xfId="4346"/>
    <cellStyle name="差_2C9_Benzylnirvanol 2_OK_Repeat" xfId="4347"/>
    <cellStyle name="差_2C9_Benzylnirvanol 2_OK_Repeat_3A4" xfId="4348"/>
    <cellStyle name="差_2C9_Benzylnirvanol 2_Repeat" xfId="4349"/>
    <cellStyle name="差_2C9_Benzylnirvanol 2_Repeat 2" xfId="4350"/>
    <cellStyle name="差_2C9_Benzylnirvanol 2_Repeat 2_3A4" xfId="4351"/>
    <cellStyle name="差_2C9_Benzylnirvanol 2_Repeat Data" xfId="4352"/>
    <cellStyle name="差_2C9_Benzylnirvanol 2_Repeat Data 2" xfId="4353"/>
    <cellStyle name="差_2C9_Benzylnirvanol 2_Repeat Data 2 2" xfId="4354"/>
    <cellStyle name="差_2C9_Benzylnirvanol 2_Repeat Data 2 2_3A4" xfId="4355"/>
    <cellStyle name="差_2C9_Benzylnirvanol 2_Repeat Data 2_3A4" xfId="4356"/>
    <cellStyle name="差_2C9_Benzylnirvanol 2_Repeat Data 2_Repeat" xfId="4357"/>
    <cellStyle name="差_2C9_Benzylnirvanol 2_Repeat Data 2_Repeat_3A4" xfId="4358"/>
    <cellStyle name="差_2C9_Benzylnirvanol 2_Repeat Data_3A4" xfId="4359"/>
    <cellStyle name="差_2C9_Benzylnirvanol 2_Repeat Data_Repeat" xfId="4360"/>
    <cellStyle name="差_2C9_Benzylnirvanol 2_Repeat Data_Repeat 2" xfId="4361"/>
    <cellStyle name="差_2C9_Benzylnirvanol 2_Repeat Data_Repeat 2_3A4" xfId="4362"/>
    <cellStyle name="差_2C9_Benzylnirvanol 2_Repeat Data_Repeat_1" xfId="4363"/>
    <cellStyle name="差_2C9_Benzylnirvanol 2_Repeat Data_Repeat_1 2" xfId="4364"/>
    <cellStyle name="差_2C9_Benzylnirvanol 2_Repeat Data_Repeat_1 2_3A4" xfId="4365"/>
    <cellStyle name="差_2C9_Benzylnirvanol 2_Repeat Data_Repeat_1_3A4" xfId="4366"/>
    <cellStyle name="差_2C9_Benzylnirvanol 2_Repeat Data_Repeat_1_Repeat" xfId="4367"/>
    <cellStyle name="差_2C9_Benzylnirvanol 2_Repeat Data_Repeat_1_Repeat_3A4" xfId="4368"/>
    <cellStyle name="差_2C9_Benzylnirvanol 2_Repeat Data_Repeat_2" xfId="4369"/>
    <cellStyle name="差_2C9_Benzylnirvanol 2_Repeat Data_Repeat_2 2" xfId="4370"/>
    <cellStyle name="差_2C9_Benzylnirvanol 2_Repeat Data_Repeat_2 2_3A4" xfId="4371"/>
    <cellStyle name="差_2C9_Benzylnirvanol 2_Repeat Data_Repeat_2_3A4" xfId="4372"/>
    <cellStyle name="差_2C9_Benzylnirvanol 2_Repeat Data_Repeat_2_Repeat" xfId="4373"/>
    <cellStyle name="差_2C9_Benzylnirvanol 2_Repeat Data_Repeat_2_Repeat_3A4" xfId="4374"/>
    <cellStyle name="差_2C9_Benzylnirvanol 2_Repeat Data_Repeat_3" xfId="4375"/>
    <cellStyle name="差_2C9_Benzylnirvanol 2_Repeat Data_Repeat_3 2" xfId="4376"/>
    <cellStyle name="差_2C9_Benzylnirvanol 2_Repeat Data_Repeat_3 2_3A4" xfId="4377"/>
    <cellStyle name="差_2C9_Benzylnirvanol 2_Repeat Data_Repeat_3_3A4" xfId="4378"/>
    <cellStyle name="差_2C9_Benzylnirvanol 2_Repeat Data_Repeat_3_Repeat" xfId="4379"/>
    <cellStyle name="差_2C9_Benzylnirvanol 2_Repeat Data_Repeat_3_Repeat_3A4" xfId="4380"/>
    <cellStyle name="差_2C9_Benzylnirvanol 2_Repeat Data_Repeat_3A4" xfId="4381"/>
    <cellStyle name="差_2C9_Benzylnirvanol 2_Repeat Data_Repeat_4" xfId="4382"/>
    <cellStyle name="差_2C9_Benzylnirvanol 2_Repeat Data_Repeat_4_3A4" xfId="4383"/>
    <cellStyle name="差_2C9_Benzylnirvanol 2_Repeat Data_Repeat_Repeat" xfId="4384"/>
    <cellStyle name="差_2C9_Benzylnirvanol 2_Repeat Data_Repeat_Repeat_3A4" xfId="4385"/>
    <cellStyle name="差_2C9_Benzylnirvanol 2_Repeat_1" xfId="4386"/>
    <cellStyle name="差_2C9_Benzylnirvanol 2_Repeat_1 2" xfId="4387"/>
    <cellStyle name="差_2C9_Benzylnirvanol 2_Repeat_1 2_3A4" xfId="4388"/>
    <cellStyle name="差_2C9_Benzylnirvanol 2_Repeat_1_3A4" xfId="4389"/>
    <cellStyle name="差_2C9_Benzylnirvanol 2_Repeat_1_Repeat" xfId="4390"/>
    <cellStyle name="差_2C9_Benzylnirvanol 2_Repeat_1_Repeat_3A4" xfId="4391"/>
    <cellStyle name="差_2C9_Benzylnirvanol 2_Repeat_2" xfId="4392"/>
    <cellStyle name="差_2C9_Benzylnirvanol 2_Repeat_2 2" xfId="4393"/>
    <cellStyle name="差_2C9_Benzylnirvanol 2_Repeat_2 2_3A4" xfId="4394"/>
    <cellStyle name="差_2C9_Benzylnirvanol 2_Repeat_2_3A4" xfId="4395"/>
    <cellStyle name="差_2C9_Benzylnirvanol 2_Repeat_2_Repeat" xfId="4396"/>
    <cellStyle name="差_2C9_Benzylnirvanol 2_Repeat_2_Repeat_3A4" xfId="4397"/>
    <cellStyle name="差_2C9_Benzylnirvanol 2_Repeat_3" xfId="4398"/>
    <cellStyle name="差_2C9_Benzylnirvanol 2_Repeat_3 2" xfId="4399"/>
    <cellStyle name="差_2C9_Benzylnirvanol 2_Repeat_3 2_3A4" xfId="4400"/>
    <cellStyle name="差_2C9_Benzylnirvanol 2_Repeat_3_3A4" xfId="4401"/>
    <cellStyle name="差_2C9_Benzylnirvanol 2_Repeat_3_Repeat" xfId="4402"/>
    <cellStyle name="差_2C9_Benzylnirvanol 2_Repeat_3_Repeat_3A4" xfId="4403"/>
    <cellStyle name="差_2C9_Benzylnirvanol 2_Repeat_3A4" xfId="4404"/>
    <cellStyle name="差_2C9_Benzylnirvanol 2_Repeat_4" xfId="4405"/>
    <cellStyle name="差_2C9_Benzylnirvanol 2_Repeat_4 2" xfId="4406"/>
    <cellStyle name="差_2C9_Benzylnirvanol 2_Repeat_4 2_3A4" xfId="4407"/>
    <cellStyle name="差_2C9_Benzylnirvanol 2_Repeat_4_3A4" xfId="4408"/>
    <cellStyle name="差_2C9_Benzylnirvanol 2_Repeat_4_Repeat" xfId="4409"/>
    <cellStyle name="差_2C9_Benzylnirvanol 2_Repeat_4_Repeat_3A4" xfId="4410"/>
    <cellStyle name="差_2C9_Benzylnirvanol 2_Repeat_5" xfId="4411"/>
    <cellStyle name="差_2C9_Benzylnirvanol 2_Repeat_5 2" xfId="4412"/>
    <cellStyle name="差_2C9_Benzylnirvanol 2_Repeat_5 2_3A4" xfId="4413"/>
    <cellStyle name="差_2C9_Benzylnirvanol 2_Repeat_5_3A4" xfId="4414"/>
    <cellStyle name="差_2C9_Benzylnirvanol 2_Repeat_5_Repeat" xfId="4415"/>
    <cellStyle name="差_2C9_Benzylnirvanol 2_Repeat_5_Repeat_3A4" xfId="4416"/>
    <cellStyle name="差_2C9_Benzylnirvanol 2_Repeat_6" xfId="4417"/>
    <cellStyle name="差_2C9_Benzylnirvanol 2_Repeat_6 2" xfId="4418"/>
    <cellStyle name="差_2C9_Benzylnirvanol 2_Repeat_6 2_3A4" xfId="4419"/>
    <cellStyle name="差_2C9_Benzylnirvanol 2_Repeat_6_3A4" xfId="4420"/>
    <cellStyle name="差_2C9_Benzylnirvanol 2_Repeat_6_Repeat" xfId="4421"/>
    <cellStyle name="差_2C9_Benzylnirvanol 2_Repeat_6_Repeat_3A4" xfId="4422"/>
    <cellStyle name="差_2C9_Benzylnirvanol 2_Repeat_7" xfId="4423"/>
    <cellStyle name="差_2C9_Benzylnirvanol 2_Repeat_7_3A4" xfId="4424"/>
    <cellStyle name="差_2C9_Benzylnirvanol 2_Repeat_7_Repeat" xfId="4425"/>
    <cellStyle name="差_2C9_Benzylnirvanol 2_Repeat_7_Repeat_3A4" xfId="4426"/>
    <cellStyle name="差_2C9_Benzylnirvanol 2_Repeat_8" xfId="4427"/>
    <cellStyle name="差_2C9_Benzylnirvanol 2_Repeat_8 2" xfId="4428"/>
    <cellStyle name="差_2C9_Benzylnirvanol 2_Repeat_8 2_3A4" xfId="4429"/>
    <cellStyle name="差_2C9_Benzylnirvanol 2_Repeat_8_3A4" xfId="4430"/>
    <cellStyle name="差_2C9_Benzylnirvanol 2_Repeat_8_Repeat" xfId="4431"/>
    <cellStyle name="差_2C9_Benzylnirvanol 2_Repeat_8_Repeat_3A4" xfId="4432"/>
    <cellStyle name="差_2C9_Benzylnirvanol 2_Repeat_9" xfId="4433"/>
    <cellStyle name="差_2C9_Benzylnirvanol 2_Repeat_9 2" xfId="4434"/>
    <cellStyle name="差_2C9_Benzylnirvanol 2_Repeat_9 2_3A4" xfId="4435"/>
    <cellStyle name="差_2C9_Benzylnirvanol 2_Repeat_9_3A4" xfId="4436"/>
    <cellStyle name="差_2C9_Benzylnirvanol 2_Repeat_9_Repeat" xfId="4437"/>
    <cellStyle name="差_2C9_Benzylnirvanol 2_Repeat_9_Repeat_3A4" xfId="4438"/>
    <cellStyle name="差_2C9_Benzylnirvanol 2_Repeat_A" xfId="4439"/>
    <cellStyle name="差_2C9_Benzylnirvanol 2_Repeat_A 2" xfId="4440"/>
    <cellStyle name="差_2C9_Benzylnirvanol 2_Repeat_A 2_3A4" xfId="4441"/>
    <cellStyle name="差_2C9_Benzylnirvanol 2_Repeat_A_3A4" xfId="4442"/>
    <cellStyle name="差_2C9_Benzylnirvanol 2_Repeat_A_Repeat" xfId="4443"/>
    <cellStyle name="差_2C9_Benzylnirvanol 2_Repeat_A_Repeat_3A4" xfId="4444"/>
    <cellStyle name="差_2C9_Benzylnirvanol 2_Repeat_B" xfId="4445"/>
    <cellStyle name="差_2C9_Benzylnirvanol 2_Repeat_B 2" xfId="4446"/>
    <cellStyle name="差_2C9_Benzylnirvanol 2_Repeat_B 2_3A4" xfId="4447"/>
    <cellStyle name="差_2C9_Benzylnirvanol 2_Repeat_B_3A4" xfId="4448"/>
    <cellStyle name="差_2C9_Benzylnirvanol 2_Repeat_B_Repeat" xfId="4449"/>
    <cellStyle name="差_2C9_Benzylnirvanol 2_Repeat_B_Repeat_3A4" xfId="4450"/>
    <cellStyle name="差_2C9_Benzylnirvanol 2_Repeat_C" xfId="4451"/>
    <cellStyle name="差_2C9_Benzylnirvanol 2_Repeat_C 2" xfId="4452"/>
    <cellStyle name="差_2C9_Benzylnirvanol 2_Repeat_C 2_3A4" xfId="4453"/>
    <cellStyle name="差_2C9_Benzylnirvanol 2_Repeat_C_3A4" xfId="4454"/>
    <cellStyle name="差_2C9_Benzylnirvanol 2_Repeat_C_Repeat" xfId="4455"/>
    <cellStyle name="差_2C9_Benzylnirvanol 2_Repeat_C_Repeat_3A4" xfId="4456"/>
    <cellStyle name="差_2C9_Benzylnirvanol 2_Repeat_D" xfId="4457"/>
    <cellStyle name="差_2C9_Benzylnirvanol 2_Repeat_D 2" xfId="4458"/>
    <cellStyle name="差_2C9_Benzylnirvanol 2_Repeat_D 2_3A4" xfId="4459"/>
    <cellStyle name="差_2C9_Benzylnirvanol 2_Repeat_D_3A4" xfId="4460"/>
    <cellStyle name="差_2C9_Benzylnirvanol 2_Repeat_D_Repeat" xfId="4461"/>
    <cellStyle name="差_2C9_Benzylnirvanol 2_Repeat_D_Repeat_3A4" xfId="4462"/>
    <cellStyle name="差_2C9_Benzylnirvanol 2_Repeat_E" xfId="4463"/>
    <cellStyle name="差_2C9_Benzylnirvanol 2_Repeat_E_3A4" xfId="4464"/>
    <cellStyle name="差_2C9_Benzylnirvanol 2_Repeat_F" xfId="4465"/>
    <cellStyle name="差_2C9_Benzylnirvanol 2_Repeat_F 2" xfId="4466"/>
    <cellStyle name="差_2C9_Benzylnirvanol 2_Repeat_F 2_3A4" xfId="4467"/>
    <cellStyle name="差_2C9_Benzylnirvanol 2_Repeat_F_3A4" xfId="4468"/>
    <cellStyle name="差_2C9_Benzylnirvanol 2_Repeat_G" xfId="4469"/>
    <cellStyle name="差_2C9_Benzylnirvanol 2_Repeat_G 2" xfId="4470"/>
    <cellStyle name="差_2C9_Benzylnirvanol 2_Repeat_G 2_3A4" xfId="4471"/>
    <cellStyle name="差_2C9_Benzylnirvanol 2_Repeat_G_3A4" xfId="4472"/>
    <cellStyle name="差_2C9_Benzylnirvanol 2_Repeat_H" xfId="4473"/>
    <cellStyle name="差_2C9_Benzylnirvanol 2_Repeat_H 2" xfId="4474"/>
    <cellStyle name="差_2C9_Benzylnirvanol 2_Repeat_H 2_3A4" xfId="4475"/>
    <cellStyle name="差_2C9_Benzylnirvanol 2_Repeat_H_3A4" xfId="4476"/>
    <cellStyle name="差_2C9_Benzylnirvanol 2_Repeat_I" xfId="4477"/>
    <cellStyle name="差_2C9_Benzylnirvanol 2_Repeat_I 2" xfId="4478"/>
    <cellStyle name="差_2C9_Benzylnirvanol 2_Repeat_I 2_3A4" xfId="4479"/>
    <cellStyle name="差_2C9_Benzylnirvanol 2_Repeat_I_3A4" xfId="4480"/>
    <cellStyle name="差_2C9_Benzylnirvanol 2_Repeat_Repeat" xfId="4481"/>
    <cellStyle name="差_2C9_Benzylnirvanol 2_Repeat_Repeat_3A4" xfId="4482"/>
    <cellStyle name="差_2C9_Benzylnirvanol 3" xfId="4483"/>
    <cellStyle name="差_2C9_Benzylnirvanol 3 2" xfId="4484"/>
    <cellStyle name="差_2C9_Benzylnirvanol 3 2_3A4" xfId="4485"/>
    <cellStyle name="差_2C9_Benzylnirvanol 3_3A4" xfId="4486"/>
    <cellStyle name="差_2C9_Benzylnirvanol 3_Repeat" xfId="4487"/>
    <cellStyle name="差_2C9_Benzylnirvanol 3_Repeat_3A4" xfId="4488"/>
    <cellStyle name="差_2C9_Benzylnirvanol_3A4" xfId="4489"/>
    <cellStyle name="差_2C9_Benzylnirvanol_Background" xfId="4490"/>
    <cellStyle name="差_2C9_Benzylnirvanol_Background 2" xfId="4491"/>
    <cellStyle name="差_2C9_Benzylnirvanol_Background 2_3A4" xfId="4492"/>
    <cellStyle name="差_2C9_Benzylnirvanol_Background_1" xfId="4493"/>
    <cellStyle name="差_2C9_Benzylnirvanol_Background_1_3A4" xfId="4494"/>
    <cellStyle name="差_2C9_Benzylnirvanol_Background_3A4" xfId="4495"/>
    <cellStyle name="差_2C9_Benzylnirvanol_Background_OK" xfId="4496"/>
    <cellStyle name="差_2C9_Benzylnirvanol_Background_OK 2" xfId="4497"/>
    <cellStyle name="差_2C9_Benzylnirvanol_Background_OK 2_3A4" xfId="4498"/>
    <cellStyle name="差_2C9_Benzylnirvanol_Background_OK_3A4" xfId="4499"/>
    <cellStyle name="差_2C9_Benzylnirvanol_Background_OK_Repeat" xfId="4500"/>
    <cellStyle name="差_2C9_Benzylnirvanol_Background_OK_Repeat_3A4" xfId="4501"/>
    <cellStyle name="差_2C9_Benzylnirvanol_Background_Repeat" xfId="4502"/>
    <cellStyle name="差_2C9_Benzylnirvanol_Background_Repeat 2" xfId="4503"/>
    <cellStyle name="差_2C9_Benzylnirvanol_Background_Repeat 2_3A4" xfId="4504"/>
    <cellStyle name="差_2C9_Benzylnirvanol_Background_Repeat_1" xfId="4505"/>
    <cellStyle name="差_2C9_Benzylnirvanol_Background_Repeat_1_3A4" xfId="4506"/>
    <cellStyle name="差_2C9_Benzylnirvanol_Background_Repeat_1_Repeat" xfId="4507"/>
    <cellStyle name="差_2C9_Benzylnirvanol_Background_Repeat_1_Repeat_3A4" xfId="4508"/>
    <cellStyle name="差_2C9_Benzylnirvanol_Background_Repeat_2" xfId="4509"/>
    <cellStyle name="差_2C9_Benzylnirvanol_Background_Repeat_2 2" xfId="4510"/>
    <cellStyle name="差_2C9_Benzylnirvanol_Background_Repeat_2 2_3A4" xfId="4511"/>
    <cellStyle name="差_2C9_Benzylnirvanol_Background_Repeat_2_3A4" xfId="4512"/>
    <cellStyle name="差_2C9_Benzylnirvanol_Background_Repeat_2_Repeat" xfId="4513"/>
    <cellStyle name="差_2C9_Benzylnirvanol_Background_Repeat_2_Repeat_3A4" xfId="4514"/>
    <cellStyle name="差_2C9_Benzylnirvanol_Background_Repeat_3" xfId="4515"/>
    <cellStyle name="差_2C9_Benzylnirvanol_Background_Repeat_3 2" xfId="4516"/>
    <cellStyle name="差_2C9_Benzylnirvanol_Background_Repeat_3 2_3A4" xfId="4517"/>
    <cellStyle name="差_2C9_Benzylnirvanol_Background_Repeat_3_3A4" xfId="4518"/>
    <cellStyle name="差_2C9_Benzylnirvanol_Background_Repeat_3_Repeat" xfId="4519"/>
    <cellStyle name="差_2C9_Benzylnirvanol_Background_Repeat_3_Repeat_3A4" xfId="4520"/>
    <cellStyle name="差_2C9_Benzylnirvanol_Background_Repeat_3A4" xfId="4521"/>
    <cellStyle name="差_2C9_Benzylnirvanol_Background_Repeat_4" xfId="4522"/>
    <cellStyle name="差_2C9_Benzylnirvanol_Background_Repeat_4 2" xfId="4523"/>
    <cellStyle name="差_2C9_Benzylnirvanol_Background_Repeat_4 2_3A4" xfId="4524"/>
    <cellStyle name="差_2C9_Benzylnirvanol_Background_Repeat_4_3A4" xfId="4525"/>
    <cellStyle name="差_2C9_Benzylnirvanol_Background_Repeat_4_Repeat" xfId="4526"/>
    <cellStyle name="差_2C9_Benzylnirvanol_Background_Repeat_4_Repeat_3A4" xfId="4527"/>
    <cellStyle name="差_2C9_Benzylnirvanol_Background_Repeat_5" xfId="4528"/>
    <cellStyle name="差_2C9_Benzylnirvanol_Background_Repeat_5_3A4" xfId="4529"/>
    <cellStyle name="差_2C9_Benzylnirvanol_Background_Repeat_6" xfId="4530"/>
    <cellStyle name="差_2C9_Benzylnirvanol_Background_Repeat_6 2" xfId="4531"/>
    <cellStyle name="差_2C9_Benzylnirvanol_Background_Repeat_6 2_3A4" xfId="4532"/>
    <cellStyle name="差_2C9_Benzylnirvanol_Background_Repeat_6_3A4" xfId="4533"/>
    <cellStyle name="差_2C9_Benzylnirvanol_Background_Repeat_7" xfId="4534"/>
    <cellStyle name="差_2C9_Benzylnirvanol_Background_Repeat_7 2" xfId="4535"/>
    <cellStyle name="差_2C9_Benzylnirvanol_Background_Repeat_7 2_3A4" xfId="4536"/>
    <cellStyle name="差_2C9_Benzylnirvanol_Background_Repeat_7_3A4" xfId="4537"/>
    <cellStyle name="差_2C9_Benzylnirvanol_Background_Repeat_8" xfId="4538"/>
    <cellStyle name="差_2C9_Benzylnirvanol_Background_Repeat_8 2" xfId="4539"/>
    <cellStyle name="差_2C9_Benzylnirvanol_Background_Repeat_8 2_3A4" xfId="4540"/>
    <cellStyle name="差_2C9_Benzylnirvanol_Background_Repeat_8_3A4" xfId="4541"/>
    <cellStyle name="差_2C9_Benzylnirvanol_Background_Repeat_Repeat" xfId="4542"/>
    <cellStyle name="差_2C9_Benzylnirvanol_Background_Repeat_Repeat_3A4" xfId="4543"/>
    <cellStyle name="差_2C9_Benzylnirvanol_Check list" xfId="4544"/>
    <cellStyle name="差_2C9_Benzylnirvanol_Check list 2" xfId="4545"/>
    <cellStyle name="差_2C9_Benzylnirvanol_Check list 2 2" xfId="4546"/>
    <cellStyle name="差_2C9_Benzylnirvanol_Check list 2 2_3A4" xfId="4547"/>
    <cellStyle name="差_2C9_Benzylnirvanol_Check list 2_3A4" xfId="4548"/>
    <cellStyle name="差_2C9_Benzylnirvanol_Check list 2_Repeat" xfId="4549"/>
    <cellStyle name="差_2C9_Benzylnirvanol_Check list 2_Repeat_3A4" xfId="4550"/>
    <cellStyle name="差_2C9_Benzylnirvanol_Check list_3A4" xfId="4551"/>
    <cellStyle name="差_2C9_Benzylnirvanol_Check list_Repeat" xfId="4552"/>
    <cellStyle name="差_2C9_Benzylnirvanol_Check list_Repeat 2" xfId="4553"/>
    <cellStyle name="差_2C9_Benzylnirvanol_Check list_Repeat 2_3A4" xfId="4554"/>
    <cellStyle name="差_2C9_Benzylnirvanol_Check list_Repeat_1" xfId="4555"/>
    <cellStyle name="差_2C9_Benzylnirvanol_Check list_Repeat_1 2" xfId="4556"/>
    <cellStyle name="差_2C9_Benzylnirvanol_Check list_Repeat_1 2_3A4" xfId="4557"/>
    <cellStyle name="差_2C9_Benzylnirvanol_Check list_Repeat_1_3A4" xfId="4558"/>
    <cellStyle name="差_2C9_Benzylnirvanol_Check list_Repeat_1_Repeat" xfId="4559"/>
    <cellStyle name="差_2C9_Benzylnirvanol_Check list_Repeat_1_Repeat_3A4" xfId="4560"/>
    <cellStyle name="差_2C9_Benzylnirvanol_Check list_Repeat_2" xfId="4561"/>
    <cellStyle name="差_2C9_Benzylnirvanol_Check list_Repeat_2 2" xfId="4562"/>
    <cellStyle name="差_2C9_Benzylnirvanol_Check list_Repeat_2 2_3A4" xfId="4563"/>
    <cellStyle name="差_2C9_Benzylnirvanol_Check list_Repeat_2_3A4" xfId="4564"/>
    <cellStyle name="差_2C9_Benzylnirvanol_Check list_Repeat_2_Repeat" xfId="4565"/>
    <cellStyle name="差_2C9_Benzylnirvanol_Check list_Repeat_2_Repeat_3A4" xfId="4566"/>
    <cellStyle name="差_2C9_Benzylnirvanol_Check list_Repeat_3" xfId="4567"/>
    <cellStyle name="差_2C9_Benzylnirvanol_Check list_Repeat_3 2" xfId="4568"/>
    <cellStyle name="差_2C9_Benzylnirvanol_Check list_Repeat_3 2_3A4" xfId="4569"/>
    <cellStyle name="差_2C9_Benzylnirvanol_Check list_Repeat_3_3A4" xfId="4570"/>
    <cellStyle name="差_2C9_Benzylnirvanol_Check list_Repeat_3_Repeat" xfId="4571"/>
    <cellStyle name="差_2C9_Benzylnirvanol_Check list_Repeat_3_Repeat_3A4" xfId="4572"/>
    <cellStyle name="差_2C9_Benzylnirvanol_Check list_Repeat_3A4" xfId="4573"/>
    <cellStyle name="差_2C9_Benzylnirvanol_Check list_Repeat_4" xfId="4574"/>
    <cellStyle name="差_2C9_Benzylnirvanol_Check list_Repeat_4_3A4" xfId="4575"/>
    <cellStyle name="差_2C9_Benzylnirvanol_Check list_Repeat_Repeat" xfId="4576"/>
    <cellStyle name="差_2C9_Benzylnirvanol_Check list_Repeat_Repeat_3A4" xfId="4577"/>
    <cellStyle name="差_2C9_Benzylnirvanol_OK" xfId="4578"/>
    <cellStyle name="差_2C9_Benzylnirvanol_OK 2" xfId="4579"/>
    <cellStyle name="差_2C9_Benzylnirvanol_OK 2_3A4" xfId="4580"/>
    <cellStyle name="差_2C9_Benzylnirvanol_OK_3A4" xfId="4581"/>
    <cellStyle name="差_2C9_Benzylnirvanol_OK_Repeat" xfId="4582"/>
    <cellStyle name="差_2C9_Benzylnirvanol_OK_Repeat_3A4" xfId="4583"/>
    <cellStyle name="差_2C9_Benzylnirvanol_Repeat" xfId="4584"/>
    <cellStyle name="差_2C9_Benzylnirvanol_Repeat 2" xfId="4585"/>
    <cellStyle name="差_2C9_Benzylnirvanol_Repeat 2_3A4" xfId="4586"/>
    <cellStyle name="差_2C9_Benzylnirvanol_Repeat Data" xfId="4587"/>
    <cellStyle name="差_2C9_Benzylnirvanol_Repeat Data 2" xfId="4588"/>
    <cellStyle name="差_2C9_Benzylnirvanol_Repeat Data 2 2" xfId="4589"/>
    <cellStyle name="差_2C9_Benzylnirvanol_Repeat Data 2 2_3A4" xfId="4590"/>
    <cellStyle name="差_2C9_Benzylnirvanol_Repeat Data 2_3A4" xfId="4591"/>
    <cellStyle name="差_2C9_Benzylnirvanol_Repeat Data 2_Repeat" xfId="4592"/>
    <cellStyle name="差_2C9_Benzylnirvanol_Repeat Data 2_Repeat_3A4" xfId="4593"/>
    <cellStyle name="差_2C9_Benzylnirvanol_Repeat Data_3A4" xfId="4594"/>
    <cellStyle name="差_2C9_Benzylnirvanol_Repeat Data_Repeat" xfId="4595"/>
    <cellStyle name="差_2C9_Benzylnirvanol_Repeat Data_Repeat 2" xfId="4596"/>
    <cellStyle name="差_2C9_Benzylnirvanol_Repeat Data_Repeat 2_3A4" xfId="4597"/>
    <cellStyle name="差_2C9_Benzylnirvanol_Repeat Data_Repeat_1" xfId="4598"/>
    <cellStyle name="差_2C9_Benzylnirvanol_Repeat Data_Repeat_1 2" xfId="4599"/>
    <cellStyle name="差_2C9_Benzylnirvanol_Repeat Data_Repeat_1 2_3A4" xfId="4600"/>
    <cellStyle name="差_2C9_Benzylnirvanol_Repeat Data_Repeat_1_3A4" xfId="4601"/>
    <cellStyle name="差_2C9_Benzylnirvanol_Repeat Data_Repeat_1_Repeat" xfId="4602"/>
    <cellStyle name="差_2C9_Benzylnirvanol_Repeat Data_Repeat_1_Repeat_3A4" xfId="4603"/>
    <cellStyle name="差_2C9_Benzylnirvanol_Repeat Data_Repeat_2" xfId="4604"/>
    <cellStyle name="差_2C9_Benzylnirvanol_Repeat Data_Repeat_2 2" xfId="4605"/>
    <cellStyle name="差_2C9_Benzylnirvanol_Repeat Data_Repeat_2 2_3A4" xfId="4606"/>
    <cellStyle name="差_2C9_Benzylnirvanol_Repeat Data_Repeat_2_3A4" xfId="4607"/>
    <cellStyle name="差_2C9_Benzylnirvanol_Repeat Data_Repeat_2_Repeat" xfId="4608"/>
    <cellStyle name="差_2C9_Benzylnirvanol_Repeat Data_Repeat_2_Repeat_3A4" xfId="4609"/>
    <cellStyle name="差_2C9_Benzylnirvanol_Repeat Data_Repeat_3" xfId="4610"/>
    <cellStyle name="差_2C9_Benzylnirvanol_Repeat Data_Repeat_3 2" xfId="4611"/>
    <cellStyle name="差_2C9_Benzylnirvanol_Repeat Data_Repeat_3 2_3A4" xfId="4612"/>
    <cellStyle name="差_2C9_Benzylnirvanol_Repeat Data_Repeat_3_3A4" xfId="4613"/>
    <cellStyle name="差_2C9_Benzylnirvanol_Repeat Data_Repeat_3_Repeat" xfId="4614"/>
    <cellStyle name="差_2C9_Benzylnirvanol_Repeat Data_Repeat_3_Repeat_3A4" xfId="4615"/>
    <cellStyle name="差_2C9_Benzylnirvanol_Repeat Data_Repeat_3A4" xfId="4616"/>
    <cellStyle name="差_2C9_Benzylnirvanol_Repeat Data_Repeat_4" xfId="4617"/>
    <cellStyle name="差_2C9_Benzylnirvanol_Repeat Data_Repeat_4_3A4" xfId="4618"/>
    <cellStyle name="差_2C9_Benzylnirvanol_Repeat Data_Repeat_Repeat" xfId="4619"/>
    <cellStyle name="差_2C9_Benzylnirvanol_Repeat Data_Repeat_Repeat_3A4" xfId="4620"/>
    <cellStyle name="差_2C9_Benzylnirvanol_Repeat_1" xfId="4621"/>
    <cellStyle name="差_2C9_Benzylnirvanol_Repeat_1 2" xfId="4622"/>
    <cellStyle name="差_2C9_Benzylnirvanol_Repeat_1 2_3A4" xfId="4623"/>
    <cellStyle name="差_2C9_Benzylnirvanol_Repeat_1_3A4" xfId="4624"/>
    <cellStyle name="差_2C9_Benzylnirvanol_Repeat_1_Repeat" xfId="4625"/>
    <cellStyle name="差_2C9_Benzylnirvanol_Repeat_1_Repeat_3A4" xfId="4626"/>
    <cellStyle name="差_2C9_Benzylnirvanol_Repeat_2" xfId="4627"/>
    <cellStyle name="差_2C9_Benzylnirvanol_Repeat_2 2" xfId="4628"/>
    <cellStyle name="差_2C9_Benzylnirvanol_Repeat_2 2_3A4" xfId="4629"/>
    <cellStyle name="差_2C9_Benzylnirvanol_Repeat_2_3A4" xfId="4630"/>
    <cellStyle name="差_2C9_Benzylnirvanol_Repeat_2_Repeat" xfId="4631"/>
    <cellStyle name="差_2C9_Benzylnirvanol_Repeat_2_Repeat_3A4" xfId="4632"/>
    <cellStyle name="差_2C9_Benzylnirvanol_Repeat_3" xfId="4633"/>
    <cellStyle name="差_2C9_Benzylnirvanol_Repeat_3 2" xfId="4634"/>
    <cellStyle name="差_2C9_Benzylnirvanol_Repeat_3 2_3A4" xfId="4635"/>
    <cellStyle name="差_2C9_Benzylnirvanol_Repeat_3_3A4" xfId="4636"/>
    <cellStyle name="差_2C9_Benzylnirvanol_Repeat_3_Repeat" xfId="4637"/>
    <cellStyle name="差_2C9_Benzylnirvanol_Repeat_3_Repeat_3A4" xfId="4638"/>
    <cellStyle name="差_2C9_Benzylnirvanol_Repeat_3A4" xfId="4639"/>
    <cellStyle name="差_2C9_Benzylnirvanol_Repeat_4" xfId="4640"/>
    <cellStyle name="差_2C9_Benzylnirvanol_Repeat_4 2" xfId="4641"/>
    <cellStyle name="差_2C9_Benzylnirvanol_Repeat_4 2_3A4" xfId="4642"/>
    <cellStyle name="差_2C9_Benzylnirvanol_Repeat_4_3A4" xfId="4643"/>
    <cellStyle name="差_2C9_Benzylnirvanol_Repeat_4_Repeat" xfId="4644"/>
    <cellStyle name="差_2C9_Benzylnirvanol_Repeat_4_Repeat_3A4" xfId="4645"/>
    <cellStyle name="差_2C9_Benzylnirvanol_Repeat_5" xfId="4646"/>
    <cellStyle name="差_2C9_Benzylnirvanol_Repeat_5 2" xfId="4647"/>
    <cellStyle name="差_2C9_Benzylnirvanol_Repeat_5 2_3A4" xfId="4648"/>
    <cellStyle name="差_2C9_Benzylnirvanol_Repeat_5_3A4" xfId="4649"/>
    <cellStyle name="差_2C9_Benzylnirvanol_Repeat_5_Repeat" xfId="4650"/>
    <cellStyle name="差_2C9_Benzylnirvanol_Repeat_5_Repeat_3A4" xfId="4651"/>
    <cellStyle name="差_2C9_Benzylnirvanol_Repeat_6" xfId="4652"/>
    <cellStyle name="差_2C9_Benzylnirvanol_Repeat_6 2" xfId="4653"/>
    <cellStyle name="差_2C9_Benzylnirvanol_Repeat_6 2_3A4" xfId="4654"/>
    <cellStyle name="差_2C9_Benzylnirvanol_Repeat_6_3A4" xfId="4655"/>
    <cellStyle name="差_2C9_Benzylnirvanol_Repeat_6_Repeat" xfId="4656"/>
    <cellStyle name="差_2C9_Benzylnirvanol_Repeat_6_Repeat_3A4" xfId="4657"/>
    <cellStyle name="差_2C9_Benzylnirvanol_Repeat_7" xfId="4658"/>
    <cellStyle name="差_2C9_Benzylnirvanol_Repeat_7_3A4" xfId="4659"/>
    <cellStyle name="差_2C9_Benzylnirvanol_Repeat_7_Repeat" xfId="4660"/>
    <cellStyle name="差_2C9_Benzylnirvanol_Repeat_7_Repeat_3A4" xfId="4661"/>
    <cellStyle name="差_2C9_Benzylnirvanol_Repeat_8" xfId="4662"/>
    <cellStyle name="差_2C9_Benzylnirvanol_Repeat_8 2" xfId="4663"/>
    <cellStyle name="差_2C9_Benzylnirvanol_Repeat_8 2_3A4" xfId="4664"/>
    <cellStyle name="差_2C9_Benzylnirvanol_Repeat_8_3A4" xfId="4665"/>
    <cellStyle name="差_2C9_Benzylnirvanol_Repeat_8_Repeat" xfId="4666"/>
    <cellStyle name="差_2C9_Benzylnirvanol_Repeat_8_Repeat_3A4" xfId="4667"/>
    <cellStyle name="差_2C9_Benzylnirvanol_Repeat_9" xfId="4668"/>
    <cellStyle name="差_2C9_Benzylnirvanol_Repeat_9 2" xfId="4669"/>
    <cellStyle name="差_2C9_Benzylnirvanol_Repeat_9 2_3A4" xfId="4670"/>
    <cellStyle name="差_2C9_Benzylnirvanol_Repeat_9_3A4" xfId="4671"/>
    <cellStyle name="差_2C9_Benzylnirvanol_Repeat_9_Repeat" xfId="4672"/>
    <cellStyle name="差_2C9_Benzylnirvanol_Repeat_9_Repeat_3A4" xfId="4673"/>
    <cellStyle name="差_2C9_Benzylnirvanol_Repeat_A" xfId="4674"/>
    <cellStyle name="差_2C9_Benzylnirvanol_Repeat_A 2" xfId="4675"/>
    <cellStyle name="差_2C9_Benzylnirvanol_Repeat_A 2_3A4" xfId="4676"/>
    <cellStyle name="差_2C9_Benzylnirvanol_Repeat_A_3A4" xfId="4677"/>
    <cellStyle name="差_2C9_Benzylnirvanol_Repeat_A_Repeat" xfId="4678"/>
    <cellStyle name="差_2C9_Benzylnirvanol_Repeat_A_Repeat_3A4" xfId="4679"/>
    <cellStyle name="差_2C9_Benzylnirvanol_Repeat_B" xfId="4680"/>
    <cellStyle name="差_2C9_Benzylnirvanol_Repeat_B 2" xfId="4681"/>
    <cellStyle name="差_2C9_Benzylnirvanol_Repeat_B 2_3A4" xfId="4682"/>
    <cellStyle name="差_2C9_Benzylnirvanol_Repeat_B_3A4" xfId="4683"/>
    <cellStyle name="差_2C9_Benzylnirvanol_Repeat_B_Repeat" xfId="4684"/>
    <cellStyle name="差_2C9_Benzylnirvanol_Repeat_B_Repeat_3A4" xfId="4685"/>
    <cellStyle name="差_2C9_Benzylnirvanol_Repeat_C" xfId="4686"/>
    <cellStyle name="差_2C9_Benzylnirvanol_Repeat_C 2" xfId="4687"/>
    <cellStyle name="差_2C9_Benzylnirvanol_Repeat_C 2_3A4" xfId="4688"/>
    <cellStyle name="差_2C9_Benzylnirvanol_Repeat_C_3A4" xfId="4689"/>
    <cellStyle name="差_2C9_Benzylnirvanol_Repeat_C_Repeat" xfId="4690"/>
    <cellStyle name="差_2C9_Benzylnirvanol_Repeat_C_Repeat_3A4" xfId="4691"/>
    <cellStyle name="差_2C9_Benzylnirvanol_Repeat_D" xfId="4692"/>
    <cellStyle name="差_2C9_Benzylnirvanol_Repeat_D 2" xfId="4693"/>
    <cellStyle name="差_2C9_Benzylnirvanol_Repeat_D 2_3A4" xfId="4694"/>
    <cellStyle name="差_2C9_Benzylnirvanol_Repeat_D_3A4" xfId="4695"/>
    <cellStyle name="差_2C9_Benzylnirvanol_Repeat_D_Repeat" xfId="4696"/>
    <cellStyle name="差_2C9_Benzylnirvanol_Repeat_D_Repeat_3A4" xfId="4697"/>
    <cellStyle name="差_2C9_Benzylnirvanol_Repeat_E" xfId="4698"/>
    <cellStyle name="差_2C9_Benzylnirvanol_Repeat_E_3A4" xfId="4699"/>
    <cellStyle name="差_2C9_Benzylnirvanol_Repeat_F" xfId="4700"/>
    <cellStyle name="差_2C9_Benzylnirvanol_Repeat_F 2" xfId="4701"/>
    <cellStyle name="差_2C9_Benzylnirvanol_Repeat_F 2_3A4" xfId="4702"/>
    <cellStyle name="差_2C9_Benzylnirvanol_Repeat_F_3A4" xfId="4703"/>
    <cellStyle name="差_2C9_Benzylnirvanol_Repeat_G" xfId="4704"/>
    <cellStyle name="差_2C9_Benzylnirvanol_Repeat_G 2" xfId="4705"/>
    <cellStyle name="差_2C9_Benzylnirvanol_Repeat_G 2_3A4" xfId="4706"/>
    <cellStyle name="差_2C9_Benzylnirvanol_Repeat_G_3A4" xfId="4707"/>
    <cellStyle name="差_2C9_Benzylnirvanol_Repeat_H" xfId="4708"/>
    <cellStyle name="差_2C9_Benzylnirvanol_Repeat_H 2" xfId="4709"/>
    <cellStyle name="差_2C9_Benzylnirvanol_Repeat_H 2_3A4" xfId="4710"/>
    <cellStyle name="差_2C9_Benzylnirvanol_Repeat_H_3A4" xfId="4711"/>
    <cellStyle name="差_2C9_Benzylnirvanol_Repeat_I" xfId="4712"/>
    <cellStyle name="差_2C9_Benzylnirvanol_Repeat_I 2" xfId="4713"/>
    <cellStyle name="差_2C9_Benzylnirvanol_Repeat_I 2_3A4" xfId="4714"/>
    <cellStyle name="差_2C9_Benzylnirvanol_Repeat_I_3A4" xfId="4715"/>
    <cellStyle name="差_2C9_Benzylnirvanol_Repeat_Repeat" xfId="4716"/>
    <cellStyle name="差_2C9_Benzylnirvanol_Repeat_Repeat_3A4" xfId="4717"/>
    <cellStyle name="差_2C9_Benzylnirvanol_Summary" xfId="4718"/>
    <cellStyle name="差_2C9_Benzylnirvanol_Summary 2" xfId="4719"/>
    <cellStyle name="差_2C9_Benzylnirvanol_Summary 2 2" xfId="4720"/>
    <cellStyle name="差_2C9_Benzylnirvanol_Summary 2 2_3A4" xfId="4721"/>
    <cellStyle name="差_2C9_Benzylnirvanol_Summary 2_3A4" xfId="4722"/>
    <cellStyle name="差_2C9_Benzylnirvanol_Summary 2_Repeat" xfId="4723"/>
    <cellStyle name="差_2C9_Benzylnirvanol_Summary 2_Repeat_3A4" xfId="4724"/>
    <cellStyle name="差_2C9_Benzylnirvanol_Summary_3A4" xfId="4725"/>
    <cellStyle name="差_2C9_Benzylnirvanol_Summary_Background" xfId="4726"/>
    <cellStyle name="差_2C9_Benzylnirvanol_Summary_Background 2" xfId="4727"/>
    <cellStyle name="差_2C9_Benzylnirvanol_Summary_Background 2_3A4" xfId="4728"/>
    <cellStyle name="差_2C9_Benzylnirvanol_Summary_Background_1" xfId="4729"/>
    <cellStyle name="差_2C9_Benzylnirvanol_Summary_Background_1_3A4" xfId="4730"/>
    <cellStyle name="差_2C9_Benzylnirvanol_Summary_Background_3A4" xfId="4731"/>
    <cellStyle name="差_2C9_Benzylnirvanol_Summary_Background_OK" xfId="4732"/>
    <cellStyle name="差_2C9_Benzylnirvanol_Summary_Background_OK 2" xfId="4733"/>
    <cellStyle name="差_2C9_Benzylnirvanol_Summary_Background_OK 2_3A4" xfId="4734"/>
    <cellStyle name="差_2C9_Benzylnirvanol_Summary_Background_OK_3A4" xfId="4735"/>
    <cellStyle name="差_2C9_Benzylnirvanol_Summary_Background_OK_Repeat" xfId="4736"/>
    <cellStyle name="差_2C9_Benzylnirvanol_Summary_Background_OK_Repeat_3A4" xfId="4737"/>
    <cellStyle name="差_2C9_Benzylnirvanol_Summary_Background_Repeat" xfId="4738"/>
    <cellStyle name="差_2C9_Benzylnirvanol_Summary_Background_Repeat 2" xfId="4739"/>
    <cellStyle name="差_2C9_Benzylnirvanol_Summary_Background_Repeat 2_3A4" xfId="4740"/>
    <cellStyle name="差_2C9_Benzylnirvanol_Summary_Background_Repeat_1" xfId="4741"/>
    <cellStyle name="差_2C9_Benzylnirvanol_Summary_Background_Repeat_1_3A4" xfId="4742"/>
    <cellStyle name="差_2C9_Benzylnirvanol_Summary_Background_Repeat_1_Repeat" xfId="4743"/>
    <cellStyle name="差_2C9_Benzylnirvanol_Summary_Background_Repeat_1_Repeat_3A4" xfId="4744"/>
    <cellStyle name="差_2C9_Benzylnirvanol_Summary_Background_Repeat_2" xfId="4745"/>
    <cellStyle name="差_2C9_Benzylnirvanol_Summary_Background_Repeat_2 2" xfId="4746"/>
    <cellStyle name="差_2C9_Benzylnirvanol_Summary_Background_Repeat_2 2_3A4" xfId="4747"/>
    <cellStyle name="差_2C9_Benzylnirvanol_Summary_Background_Repeat_2_3A4" xfId="4748"/>
    <cellStyle name="差_2C9_Benzylnirvanol_Summary_Background_Repeat_2_Repeat" xfId="4749"/>
    <cellStyle name="差_2C9_Benzylnirvanol_Summary_Background_Repeat_2_Repeat_3A4" xfId="4750"/>
    <cellStyle name="差_2C9_Benzylnirvanol_Summary_Background_Repeat_3" xfId="4751"/>
    <cellStyle name="差_2C9_Benzylnirvanol_Summary_Background_Repeat_3 2" xfId="4752"/>
    <cellStyle name="差_2C9_Benzylnirvanol_Summary_Background_Repeat_3 2_3A4" xfId="4753"/>
    <cellStyle name="差_2C9_Benzylnirvanol_Summary_Background_Repeat_3_3A4" xfId="4754"/>
    <cellStyle name="差_2C9_Benzylnirvanol_Summary_Background_Repeat_3_Repeat" xfId="4755"/>
    <cellStyle name="差_2C9_Benzylnirvanol_Summary_Background_Repeat_3_Repeat_3A4" xfId="4756"/>
    <cellStyle name="差_2C9_Benzylnirvanol_Summary_Background_Repeat_3A4" xfId="4757"/>
    <cellStyle name="差_2C9_Benzylnirvanol_Summary_Background_Repeat_4" xfId="4758"/>
    <cellStyle name="差_2C9_Benzylnirvanol_Summary_Background_Repeat_4 2" xfId="4759"/>
    <cellStyle name="差_2C9_Benzylnirvanol_Summary_Background_Repeat_4 2_3A4" xfId="4760"/>
    <cellStyle name="差_2C9_Benzylnirvanol_Summary_Background_Repeat_4_3A4" xfId="4761"/>
    <cellStyle name="差_2C9_Benzylnirvanol_Summary_Background_Repeat_4_Repeat" xfId="4762"/>
    <cellStyle name="差_2C9_Benzylnirvanol_Summary_Background_Repeat_4_Repeat_3A4" xfId="4763"/>
    <cellStyle name="差_2C9_Benzylnirvanol_Summary_Background_Repeat_5" xfId="4764"/>
    <cellStyle name="差_2C9_Benzylnirvanol_Summary_Background_Repeat_5_3A4" xfId="4765"/>
    <cellStyle name="差_2C9_Benzylnirvanol_Summary_Background_Repeat_6" xfId="4766"/>
    <cellStyle name="差_2C9_Benzylnirvanol_Summary_Background_Repeat_6 2" xfId="4767"/>
    <cellStyle name="差_2C9_Benzylnirvanol_Summary_Background_Repeat_6 2_3A4" xfId="4768"/>
    <cellStyle name="差_2C9_Benzylnirvanol_Summary_Background_Repeat_6_3A4" xfId="4769"/>
    <cellStyle name="差_2C9_Benzylnirvanol_Summary_Background_Repeat_7" xfId="4770"/>
    <cellStyle name="差_2C9_Benzylnirvanol_Summary_Background_Repeat_7 2" xfId="4771"/>
    <cellStyle name="差_2C9_Benzylnirvanol_Summary_Background_Repeat_7 2_3A4" xfId="4772"/>
    <cellStyle name="差_2C9_Benzylnirvanol_Summary_Background_Repeat_7_3A4" xfId="4773"/>
    <cellStyle name="差_2C9_Benzylnirvanol_Summary_Background_Repeat_8" xfId="4774"/>
    <cellStyle name="差_2C9_Benzylnirvanol_Summary_Background_Repeat_8 2" xfId="4775"/>
    <cellStyle name="差_2C9_Benzylnirvanol_Summary_Background_Repeat_8 2_3A4" xfId="4776"/>
    <cellStyle name="差_2C9_Benzylnirvanol_Summary_Background_Repeat_8_3A4" xfId="4777"/>
    <cellStyle name="差_2C9_Benzylnirvanol_Summary_Background_Repeat_Repeat" xfId="4778"/>
    <cellStyle name="差_2C9_Benzylnirvanol_Summary_Background_Repeat_Repeat_3A4" xfId="4779"/>
    <cellStyle name="差_2C9_Benzylnirvanol_Summary_OK" xfId="4780"/>
    <cellStyle name="差_2C9_Benzylnirvanol_Summary_OK 2" xfId="4781"/>
    <cellStyle name="差_2C9_Benzylnirvanol_Summary_OK 2_3A4" xfId="4782"/>
    <cellStyle name="差_2C9_Benzylnirvanol_Summary_OK_3A4" xfId="4783"/>
    <cellStyle name="差_2C9_Benzylnirvanol_Summary_OK_Repeat" xfId="4784"/>
    <cellStyle name="差_2C9_Benzylnirvanol_Summary_OK_Repeat_3A4" xfId="4785"/>
    <cellStyle name="差_2C9_Benzylnirvanol_Summary_Repeat" xfId="4786"/>
    <cellStyle name="差_2C9_Benzylnirvanol_Summary_Repeat 2" xfId="4787"/>
    <cellStyle name="差_2C9_Benzylnirvanol_Summary_Repeat 2_3A4" xfId="4788"/>
    <cellStyle name="差_2C9_Benzylnirvanol_Summary_Repeat Data" xfId="4789"/>
    <cellStyle name="差_2C9_Benzylnirvanol_Summary_Repeat Data 2" xfId="4790"/>
    <cellStyle name="差_2C9_Benzylnirvanol_Summary_Repeat Data 2 2" xfId="4791"/>
    <cellStyle name="差_2C9_Benzylnirvanol_Summary_Repeat Data 2 2_3A4" xfId="4792"/>
    <cellStyle name="差_2C9_Benzylnirvanol_Summary_Repeat Data 2_3A4" xfId="4793"/>
    <cellStyle name="差_2C9_Benzylnirvanol_Summary_Repeat Data 2_Repeat" xfId="4794"/>
    <cellStyle name="差_2C9_Benzylnirvanol_Summary_Repeat Data 2_Repeat_3A4" xfId="4795"/>
    <cellStyle name="差_2C9_Benzylnirvanol_Summary_Repeat Data_3A4" xfId="4796"/>
    <cellStyle name="差_2C9_Benzylnirvanol_Summary_Repeat Data_Repeat" xfId="4797"/>
    <cellStyle name="差_2C9_Benzylnirvanol_Summary_Repeat Data_Repeat 2" xfId="4798"/>
    <cellStyle name="差_2C9_Benzylnirvanol_Summary_Repeat Data_Repeat 2_3A4" xfId="4799"/>
    <cellStyle name="差_2C9_Benzylnirvanol_Summary_Repeat Data_Repeat_1" xfId="4800"/>
    <cellStyle name="差_2C9_Benzylnirvanol_Summary_Repeat Data_Repeat_1 2" xfId="4801"/>
    <cellStyle name="差_2C9_Benzylnirvanol_Summary_Repeat Data_Repeat_1 2_3A4" xfId="4802"/>
    <cellStyle name="差_2C9_Benzylnirvanol_Summary_Repeat Data_Repeat_1_3A4" xfId="4803"/>
    <cellStyle name="差_2C9_Benzylnirvanol_Summary_Repeat Data_Repeat_1_Repeat" xfId="4804"/>
    <cellStyle name="差_2C9_Benzylnirvanol_Summary_Repeat Data_Repeat_1_Repeat_3A4" xfId="4805"/>
    <cellStyle name="差_2C9_Benzylnirvanol_Summary_Repeat Data_Repeat_2" xfId="4806"/>
    <cellStyle name="差_2C9_Benzylnirvanol_Summary_Repeat Data_Repeat_2 2" xfId="4807"/>
    <cellStyle name="差_2C9_Benzylnirvanol_Summary_Repeat Data_Repeat_2 2_3A4" xfId="4808"/>
    <cellStyle name="差_2C9_Benzylnirvanol_Summary_Repeat Data_Repeat_2_3A4" xfId="4809"/>
    <cellStyle name="差_2C9_Benzylnirvanol_Summary_Repeat Data_Repeat_2_Repeat" xfId="4810"/>
    <cellStyle name="差_2C9_Benzylnirvanol_Summary_Repeat Data_Repeat_2_Repeat_3A4" xfId="4811"/>
    <cellStyle name="差_2C9_Benzylnirvanol_Summary_Repeat Data_Repeat_3" xfId="4812"/>
    <cellStyle name="差_2C9_Benzylnirvanol_Summary_Repeat Data_Repeat_3 2" xfId="4813"/>
    <cellStyle name="差_2C9_Benzylnirvanol_Summary_Repeat Data_Repeat_3 2_3A4" xfId="4814"/>
    <cellStyle name="差_2C9_Benzylnirvanol_Summary_Repeat Data_Repeat_3_3A4" xfId="4815"/>
    <cellStyle name="差_2C9_Benzylnirvanol_Summary_Repeat Data_Repeat_3_Repeat" xfId="4816"/>
    <cellStyle name="差_2C9_Benzylnirvanol_Summary_Repeat Data_Repeat_3_Repeat_3A4" xfId="4817"/>
    <cellStyle name="差_2C9_Benzylnirvanol_Summary_Repeat Data_Repeat_3A4" xfId="4818"/>
    <cellStyle name="差_2C9_Benzylnirvanol_Summary_Repeat Data_Repeat_4" xfId="4819"/>
    <cellStyle name="差_2C9_Benzylnirvanol_Summary_Repeat Data_Repeat_4_3A4" xfId="4820"/>
    <cellStyle name="差_2C9_Benzylnirvanol_Summary_Repeat Data_Repeat_Repeat" xfId="4821"/>
    <cellStyle name="差_2C9_Benzylnirvanol_Summary_Repeat Data_Repeat_Repeat_3A4" xfId="4822"/>
    <cellStyle name="差_2C9_Benzylnirvanol_Summary_Repeat_1" xfId="4823"/>
    <cellStyle name="差_2C9_Benzylnirvanol_Summary_Repeat_1 2" xfId="4824"/>
    <cellStyle name="差_2C9_Benzylnirvanol_Summary_Repeat_1 2_3A4" xfId="4825"/>
    <cellStyle name="差_2C9_Benzylnirvanol_Summary_Repeat_1_3A4" xfId="4826"/>
    <cellStyle name="差_2C9_Benzylnirvanol_Summary_Repeat_1_Repeat" xfId="4827"/>
    <cellStyle name="差_2C9_Benzylnirvanol_Summary_Repeat_1_Repeat_3A4" xfId="4828"/>
    <cellStyle name="差_2C9_Benzylnirvanol_Summary_Repeat_2" xfId="4829"/>
    <cellStyle name="差_2C9_Benzylnirvanol_Summary_Repeat_2 2" xfId="4830"/>
    <cellStyle name="差_2C9_Benzylnirvanol_Summary_Repeat_2 2_3A4" xfId="4831"/>
    <cellStyle name="差_2C9_Benzylnirvanol_Summary_Repeat_2_3A4" xfId="4832"/>
    <cellStyle name="差_2C9_Benzylnirvanol_Summary_Repeat_2_Repeat" xfId="4833"/>
    <cellStyle name="差_2C9_Benzylnirvanol_Summary_Repeat_2_Repeat_3A4" xfId="4834"/>
    <cellStyle name="差_2C9_Benzylnirvanol_Summary_Repeat_3" xfId="4835"/>
    <cellStyle name="差_2C9_Benzylnirvanol_Summary_Repeat_3 2" xfId="4836"/>
    <cellStyle name="差_2C9_Benzylnirvanol_Summary_Repeat_3 2_3A4" xfId="4837"/>
    <cellStyle name="差_2C9_Benzylnirvanol_Summary_Repeat_3_3A4" xfId="4838"/>
    <cellStyle name="差_2C9_Benzylnirvanol_Summary_Repeat_3_Repeat" xfId="4839"/>
    <cellStyle name="差_2C9_Benzylnirvanol_Summary_Repeat_3_Repeat_3A4" xfId="4840"/>
    <cellStyle name="差_2C9_Benzylnirvanol_Summary_Repeat_3A4" xfId="4841"/>
    <cellStyle name="差_2C9_Benzylnirvanol_Summary_Repeat_4" xfId="4842"/>
    <cellStyle name="差_2C9_Benzylnirvanol_Summary_Repeat_4 2" xfId="4843"/>
    <cellStyle name="差_2C9_Benzylnirvanol_Summary_Repeat_4 2_3A4" xfId="4844"/>
    <cellStyle name="差_2C9_Benzylnirvanol_Summary_Repeat_4_3A4" xfId="4845"/>
    <cellStyle name="差_2C9_Benzylnirvanol_Summary_Repeat_4_Repeat" xfId="4846"/>
    <cellStyle name="差_2C9_Benzylnirvanol_Summary_Repeat_4_Repeat_3A4" xfId="4847"/>
    <cellStyle name="差_2C9_Benzylnirvanol_Summary_Repeat_5" xfId="4848"/>
    <cellStyle name="差_2C9_Benzylnirvanol_Summary_Repeat_5 2" xfId="4849"/>
    <cellStyle name="差_2C9_Benzylnirvanol_Summary_Repeat_5 2_3A4" xfId="4850"/>
    <cellStyle name="差_2C9_Benzylnirvanol_Summary_Repeat_5_3A4" xfId="4851"/>
    <cellStyle name="差_2C9_Benzylnirvanol_Summary_Repeat_5_Repeat" xfId="4852"/>
    <cellStyle name="差_2C9_Benzylnirvanol_Summary_Repeat_5_Repeat_3A4" xfId="4853"/>
    <cellStyle name="差_2C9_Benzylnirvanol_Summary_Repeat_6" xfId="4854"/>
    <cellStyle name="差_2C9_Benzylnirvanol_Summary_Repeat_6 2" xfId="4855"/>
    <cellStyle name="差_2C9_Benzylnirvanol_Summary_Repeat_6 2_3A4" xfId="4856"/>
    <cellStyle name="差_2C9_Benzylnirvanol_Summary_Repeat_6_3A4" xfId="4857"/>
    <cellStyle name="差_2C9_Benzylnirvanol_Summary_Repeat_6_Repeat" xfId="4858"/>
    <cellStyle name="差_2C9_Benzylnirvanol_Summary_Repeat_6_Repeat_3A4" xfId="4859"/>
    <cellStyle name="差_2C9_Benzylnirvanol_Summary_Repeat_7" xfId="4860"/>
    <cellStyle name="差_2C9_Benzylnirvanol_Summary_Repeat_7_3A4" xfId="4861"/>
    <cellStyle name="差_2C9_Benzylnirvanol_Summary_Repeat_7_Repeat" xfId="4862"/>
    <cellStyle name="差_2C9_Benzylnirvanol_Summary_Repeat_7_Repeat_3A4" xfId="4863"/>
    <cellStyle name="差_2C9_Benzylnirvanol_Summary_Repeat_8" xfId="4864"/>
    <cellStyle name="差_2C9_Benzylnirvanol_Summary_Repeat_8 2" xfId="4865"/>
    <cellStyle name="差_2C9_Benzylnirvanol_Summary_Repeat_8 2_3A4" xfId="4866"/>
    <cellStyle name="差_2C9_Benzylnirvanol_Summary_Repeat_8_3A4" xfId="4867"/>
    <cellStyle name="差_2C9_Benzylnirvanol_Summary_Repeat_8_Repeat" xfId="4868"/>
    <cellStyle name="差_2C9_Benzylnirvanol_Summary_Repeat_8_Repeat_3A4" xfId="4869"/>
    <cellStyle name="差_2C9_Benzylnirvanol_Summary_Repeat_9" xfId="4870"/>
    <cellStyle name="差_2C9_Benzylnirvanol_Summary_Repeat_9 2" xfId="4871"/>
    <cellStyle name="差_2C9_Benzylnirvanol_Summary_Repeat_9 2_3A4" xfId="4872"/>
    <cellStyle name="差_2C9_Benzylnirvanol_Summary_Repeat_9_3A4" xfId="4873"/>
    <cellStyle name="差_2C9_Benzylnirvanol_Summary_Repeat_9_Repeat" xfId="4874"/>
    <cellStyle name="差_2C9_Benzylnirvanol_Summary_Repeat_9_Repeat_3A4" xfId="4875"/>
    <cellStyle name="差_2C9_Benzylnirvanol_Summary_Repeat_A" xfId="4876"/>
    <cellStyle name="差_2C9_Benzylnirvanol_Summary_Repeat_A 2" xfId="4877"/>
    <cellStyle name="差_2C9_Benzylnirvanol_Summary_Repeat_A 2_3A4" xfId="4878"/>
    <cellStyle name="差_2C9_Benzylnirvanol_Summary_Repeat_A_3A4" xfId="4879"/>
    <cellStyle name="差_2C9_Benzylnirvanol_Summary_Repeat_A_Repeat" xfId="4880"/>
    <cellStyle name="差_2C9_Benzylnirvanol_Summary_Repeat_A_Repeat_3A4" xfId="4881"/>
    <cellStyle name="差_2C9_Benzylnirvanol_Summary_Repeat_B" xfId="4882"/>
    <cellStyle name="差_2C9_Benzylnirvanol_Summary_Repeat_B 2" xfId="4883"/>
    <cellStyle name="差_2C9_Benzylnirvanol_Summary_Repeat_B 2_3A4" xfId="4884"/>
    <cellStyle name="差_2C9_Benzylnirvanol_Summary_Repeat_B_3A4" xfId="4885"/>
    <cellStyle name="差_2C9_Benzylnirvanol_Summary_Repeat_B_Repeat" xfId="4886"/>
    <cellStyle name="差_2C9_Benzylnirvanol_Summary_Repeat_B_Repeat_3A4" xfId="4887"/>
    <cellStyle name="差_2C9_Benzylnirvanol_Summary_Repeat_C" xfId="4888"/>
    <cellStyle name="差_2C9_Benzylnirvanol_Summary_Repeat_C 2" xfId="4889"/>
    <cellStyle name="差_2C9_Benzylnirvanol_Summary_Repeat_C 2_3A4" xfId="4890"/>
    <cellStyle name="差_2C9_Benzylnirvanol_Summary_Repeat_C_3A4" xfId="4891"/>
    <cellStyle name="差_2C9_Benzylnirvanol_Summary_Repeat_C_Repeat" xfId="4892"/>
    <cellStyle name="差_2C9_Benzylnirvanol_Summary_Repeat_C_Repeat_3A4" xfId="4893"/>
    <cellStyle name="差_2C9_Benzylnirvanol_Summary_Repeat_D" xfId="4894"/>
    <cellStyle name="差_2C9_Benzylnirvanol_Summary_Repeat_D 2" xfId="4895"/>
    <cellStyle name="差_2C9_Benzylnirvanol_Summary_Repeat_D 2_3A4" xfId="4896"/>
    <cellStyle name="差_2C9_Benzylnirvanol_Summary_Repeat_D_3A4" xfId="4897"/>
    <cellStyle name="差_2C9_Benzylnirvanol_Summary_Repeat_D_Repeat" xfId="4898"/>
    <cellStyle name="差_2C9_Benzylnirvanol_Summary_Repeat_D_Repeat_3A4" xfId="4899"/>
    <cellStyle name="差_2C9_Benzylnirvanol_Summary_Repeat_E" xfId="4900"/>
    <cellStyle name="差_2C9_Benzylnirvanol_Summary_Repeat_E_3A4" xfId="4901"/>
    <cellStyle name="差_2C9_Benzylnirvanol_Summary_Repeat_F" xfId="4902"/>
    <cellStyle name="差_2C9_Benzylnirvanol_Summary_Repeat_F 2" xfId="4903"/>
    <cellStyle name="差_2C9_Benzylnirvanol_Summary_Repeat_F 2_3A4" xfId="4904"/>
    <cellStyle name="差_2C9_Benzylnirvanol_Summary_Repeat_F_3A4" xfId="4905"/>
    <cellStyle name="差_2C9_Benzylnirvanol_Summary_Repeat_G" xfId="4906"/>
    <cellStyle name="差_2C9_Benzylnirvanol_Summary_Repeat_G 2" xfId="4907"/>
    <cellStyle name="差_2C9_Benzylnirvanol_Summary_Repeat_G 2_3A4" xfId="4908"/>
    <cellStyle name="差_2C9_Benzylnirvanol_Summary_Repeat_G_3A4" xfId="4909"/>
    <cellStyle name="差_2C9_Benzylnirvanol_Summary_Repeat_H" xfId="4910"/>
    <cellStyle name="差_2C9_Benzylnirvanol_Summary_Repeat_H 2" xfId="4911"/>
    <cellStyle name="差_2C9_Benzylnirvanol_Summary_Repeat_H 2_3A4" xfId="4912"/>
    <cellStyle name="差_2C9_Benzylnirvanol_Summary_Repeat_H_3A4" xfId="4913"/>
    <cellStyle name="差_2C9_Benzylnirvanol_Summary_Repeat_I" xfId="4914"/>
    <cellStyle name="差_2C9_Benzylnirvanol_Summary_Repeat_I 2" xfId="4915"/>
    <cellStyle name="差_2C9_Benzylnirvanol_Summary_Repeat_I 2_3A4" xfId="4916"/>
    <cellStyle name="差_2C9_Benzylnirvanol_Summary_Repeat_I_3A4" xfId="4917"/>
    <cellStyle name="差_2C9_Benzylnirvanol_Summary_Repeat_Repeat" xfId="4918"/>
    <cellStyle name="差_2C9_Benzylnirvanol_Summary_Repeat_Repeat_3A4" xfId="4919"/>
    <cellStyle name="差_2C9_Benzylnirvanol_Summary_Summary" xfId="4920"/>
    <cellStyle name="差_2C9_Benzylnirvanol_Summary_Summary 2" xfId="4921"/>
    <cellStyle name="差_2C9_Benzylnirvanol_Summary_Summary 2 2" xfId="4922"/>
    <cellStyle name="差_2C9_Benzylnirvanol_Summary_Summary 2 2_3A4" xfId="4923"/>
    <cellStyle name="差_2C9_Benzylnirvanol_Summary_Summary 2_3A4" xfId="4924"/>
    <cellStyle name="差_2C9_Benzylnirvanol_Summary_Summary 2_Repeat" xfId="4925"/>
    <cellStyle name="差_2C9_Benzylnirvanol_Summary_Summary 2_Repeat_3A4" xfId="4926"/>
    <cellStyle name="差_2C9_Benzylnirvanol_Summary_Summary_3A4" xfId="4927"/>
    <cellStyle name="差_2C9_Benzylnirvanol_Summary_Summary_Background" xfId="4928"/>
    <cellStyle name="差_2C9_Benzylnirvanol_Summary_Summary_Background 2" xfId="4929"/>
    <cellStyle name="差_2C9_Benzylnirvanol_Summary_Summary_Background 2_3A4" xfId="4930"/>
    <cellStyle name="差_2C9_Benzylnirvanol_Summary_Summary_Background_1" xfId="4931"/>
    <cellStyle name="差_2C9_Benzylnirvanol_Summary_Summary_Background_1_3A4" xfId="4932"/>
    <cellStyle name="差_2C9_Benzylnirvanol_Summary_Summary_Background_3A4" xfId="4933"/>
    <cellStyle name="差_2C9_Benzylnirvanol_Summary_Summary_Background_OK" xfId="4934"/>
    <cellStyle name="差_2C9_Benzylnirvanol_Summary_Summary_Background_OK 2" xfId="4935"/>
    <cellStyle name="差_2C9_Benzylnirvanol_Summary_Summary_Background_OK 2_3A4" xfId="4936"/>
    <cellStyle name="差_2C9_Benzylnirvanol_Summary_Summary_Background_OK_3A4" xfId="4937"/>
    <cellStyle name="差_2C9_Benzylnirvanol_Summary_Summary_Background_OK_Repeat" xfId="4938"/>
    <cellStyle name="差_2C9_Benzylnirvanol_Summary_Summary_Background_OK_Repeat_3A4" xfId="4939"/>
    <cellStyle name="差_2C9_Benzylnirvanol_Summary_Summary_Background_Repeat" xfId="4940"/>
    <cellStyle name="差_2C9_Benzylnirvanol_Summary_Summary_Background_Repeat 2" xfId="4941"/>
    <cellStyle name="差_2C9_Benzylnirvanol_Summary_Summary_Background_Repeat 2_3A4" xfId="4942"/>
    <cellStyle name="差_2C9_Benzylnirvanol_Summary_Summary_Background_Repeat_1" xfId="4943"/>
    <cellStyle name="差_2C9_Benzylnirvanol_Summary_Summary_Background_Repeat_1_3A4" xfId="4944"/>
    <cellStyle name="差_2C9_Benzylnirvanol_Summary_Summary_Background_Repeat_1_Repeat" xfId="4945"/>
    <cellStyle name="差_2C9_Benzylnirvanol_Summary_Summary_Background_Repeat_1_Repeat_3A4" xfId="4946"/>
    <cellStyle name="差_2C9_Benzylnirvanol_Summary_Summary_Background_Repeat_2" xfId="4947"/>
    <cellStyle name="差_2C9_Benzylnirvanol_Summary_Summary_Background_Repeat_2 2" xfId="4948"/>
    <cellStyle name="差_2C9_Benzylnirvanol_Summary_Summary_Background_Repeat_2 2_3A4" xfId="4949"/>
    <cellStyle name="差_2C9_Benzylnirvanol_Summary_Summary_Background_Repeat_2_3A4" xfId="4950"/>
    <cellStyle name="差_2C9_Benzylnirvanol_Summary_Summary_Background_Repeat_2_Repeat" xfId="4951"/>
    <cellStyle name="差_2C9_Benzylnirvanol_Summary_Summary_Background_Repeat_2_Repeat_3A4" xfId="4952"/>
    <cellStyle name="差_2C9_Benzylnirvanol_Summary_Summary_Background_Repeat_3" xfId="4953"/>
    <cellStyle name="差_2C9_Benzylnirvanol_Summary_Summary_Background_Repeat_3 2" xfId="4954"/>
    <cellStyle name="差_2C9_Benzylnirvanol_Summary_Summary_Background_Repeat_3 2_3A4" xfId="4955"/>
    <cellStyle name="差_2C9_Benzylnirvanol_Summary_Summary_Background_Repeat_3_3A4" xfId="4956"/>
    <cellStyle name="差_2C9_Benzylnirvanol_Summary_Summary_Background_Repeat_3_Repeat" xfId="4957"/>
    <cellStyle name="差_2C9_Benzylnirvanol_Summary_Summary_Background_Repeat_3_Repeat_3A4" xfId="4958"/>
    <cellStyle name="差_2C9_Benzylnirvanol_Summary_Summary_Background_Repeat_3A4" xfId="4959"/>
    <cellStyle name="差_2C9_Benzylnirvanol_Summary_Summary_Background_Repeat_4" xfId="4960"/>
    <cellStyle name="差_2C9_Benzylnirvanol_Summary_Summary_Background_Repeat_4 2" xfId="4961"/>
    <cellStyle name="差_2C9_Benzylnirvanol_Summary_Summary_Background_Repeat_4 2_3A4" xfId="4962"/>
    <cellStyle name="差_2C9_Benzylnirvanol_Summary_Summary_Background_Repeat_4_3A4" xfId="4963"/>
    <cellStyle name="差_2C9_Benzylnirvanol_Summary_Summary_Background_Repeat_4_Repeat" xfId="4964"/>
    <cellStyle name="差_2C9_Benzylnirvanol_Summary_Summary_Background_Repeat_4_Repeat_3A4" xfId="4965"/>
    <cellStyle name="差_2C9_Benzylnirvanol_Summary_Summary_Background_Repeat_5" xfId="4966"/>
    <cellStyle name="差_2C9_Benzylnirvanol_Summary_Summary_Background_Repeat_5_3A4" xfId="4967"/>
    <cellStyle name="差_2C9_Benzylnirvanol_Summary_Summary_Background_Repeat_6" xfId="4968"/>
    <cellStyle name="差_2C9_Benzylnirvanol_Summary_Summary_Background_Repeat_6 2" xfId="4969"/>
    <cellStyle name="差_2C9_Benzylnirvanol_Summary_Summary_Background_Repeat_6 2_3A4" xfId="4970"/>
    <cellStyle name="差_2C9_Benzylnirvanol_Summary_Summary_Background_Repeat_6_3A4" xfId="4971"/>
    <cellStyle name="差_2C9_Benzylnirvanol_Summary_Summary_Background_Repeat_7" xfId="4972"/>
    <cellStyle name="差_2C9_Benzylnirvanol_Summary_Summary_Background_Repeat_7 2" xfId="4973"/>
    <cellStyle name="差_2C9_Benzylnirvanol_Summary_Summary_Background_Repeat_7 2_3A4" xfId="4974"/>
    <cellStyle name="差_2C9_Benzylnirvanol_Summary_Summary_Background_Repeat_7_3A4" xfId="4975"/>
    <cellStyle name="差_2C9_Benzylnirvanol_Summary_Summary_Background_Repeat_8" xfId="4976"/>
    <cellStyle name="差_2C9_Benzylnirvanol_Summary_Summary_Background_Repeat_8 2" xfId="4977"/>
    <cellStyle name="差_2C9_Benzylnirvanol_Summary_Summary_Background_Repeat_8 2_3A4" xfId="4978"/>
    <cellStyle name="差_2C9_Benzylnirvanol_Summary_Summary_Background_Repeat_8_3A4" xfId="4979"/>
    <cellStyle name="差_2C9_Benzylnirvanol_Summary_Summary_Background_Repeat_Repeat" xfId="4980"/>
    <cellStyle name="差_2C9_Benzylnirvanol_Summary_Summary_Background_Repeat_Repeat_3A4" xfId="4981"/>
    <cellStyle name="差_2C9_Benzylnirvanol_Summary_Summary_OK" xfId="4982"/>
    <cellStyle name="差_2C9_Benzylnirvanol_Summary_Summary_OK 2" xfId="4983"/>
    <cellStyle name="差_2C9_Benzylnirvanol_Summary_Summary_OK 2_3A4" xfId="4984"/>
    <cellStyle name="差_2C9_Benzylnirvanol_Summary_Summary_OK_3A4" xfId="4985"/>
    <cellStyle name="差_2C9_Benzylnirvanol_Summary_Summary_OK_Repeat" xfId="4986"/>
    <cellStyle name="差_2C9_Benzylnirvanol_Summary_Summary_OK_Repeat_3A4" xfId="4987"/>
    <cellStyle name="差_2C9_Benzylnirvanol_Summary_Summary_Repeat" xfId="4988"/>
    <cellStyle name="差_2C9_Benzylnirvanol_Summary_Summary_Repeat 2" xfId="4989"/>
    <cellStyle name="差_2C9_Benzylnirvanol_Summary_Summary_Repeat 2_3A4" xfId="4990"/>
    <cellStyle name="差_2C9_Benzylnirvanol_Summary_Summary_Repeat Data" xfId="4991"/>
    <cellStyle name="差_2C9_Benzylnirvanol_Summary_Summary_Repeat Data 2" xfId="4992"/>
    <cellStyle name="差_2C9_Benzylnirvanol_Summary_Summary_Repeat Data 2 2" xfId="4993"/>
    <cellStyle name="差_2C9_Benzylnirvanol_Summary_Summary_Repeat Data 2 2_3A4" xfId="4994"/>
    <cellStyle name="差_2C9_Benzylnirvanol_Summary_Summary_Repeat Data 2_3A4" xfId="4995"/>
    <cellStyle name="差_2C9_Benzylnirvanol_Summary_Summary_Repeat Data 2_Repeat" xfId="4996"/>
    <cellStyle name="差_2C9_Benzylnirvanol_Summary_Summary_Repeat Data 2_Repeat_3A4" xfId="4997"/>
    <cellStyle name="差_2C9_Benzylnirvanol_Summary_Summary_Repeat Data_3A4" xfId="4998"/>
    <cellStyle name="差_2C9_Benzylnirvanol_Summary_Summary_Repeat Data_Repeat" xfId="4999"/>
    <cellStyle name="差_2C9_Benzylnirvanol_Summary_Summary_Repeat Data_Repeat 2" xfId="5000"/>
    <cellStyle name="差_2C9_Benzylnirvanol_Summary_Summary_Repeat Data_Repeat 2_3A4" xfId="5001"/>
    <cellStyle name="差_2C9_Benzylnirvanol_Summary_Summary_Repeat Data_Repeat_1" xfId="5002"/>
    <cellStyle name="差_2C9_Benzylnirvanol_Summary_Summary_Repeat Data_Repeat_1 2" xfId="5003"/>
    <cellStyle name="差_2C9_Benzylnirvanol_Summary_Summary_Repeat Data_Repeat_1 2_3A4" xfId="5004"/>
    <cellStyle name="差_2C9_Benzylnirvanol_Summary_Summary_Repeat Data_Repeat_1_3A4" xfId="5005"/>
    <cellStyle name="差_2C9_Benzylnirvanol_Summary_Summary_Repeat Data_Repeat_1_Repeat" xfId="5006"/>
    <cellStyle name="差_2C9_Benzylnirvanol_Summary_Summary_Repeat Data_Repeat_1_Repeat_3A4" xfId="5007"/>
    <cellStyle name="差_2C9_Benzylnirvanol_Summary_Summary_Repeat Data_Repeat_2" xfId="5008"/>
    <cellStyle name="差_2C9_Benzylnirvanol_Summary_Summary_Repeat Data_Repeat_2 2" xfId="5009"/>
    <cellStyle name="差_2C9_Benzylnirvanol_Summary_Summary_Repeat Data_Repeat_2 2_3A4" xfId="5010"/>
    <cellStyle name="差_2C9_Benzylnirvanol_Summary_Summary_Repeat Data_Repeat_2_3A4" xfId="5011"/>
    <cellStyle name="差_2C9_Benzylnirvanol_Summary_Summary_Repeat Data_Repeat_2_Repeat" xfId="5012"/>
    <cellStyle name="差_2C9_Benzylnirvanol_Summary_Summary_Repeat Data_Repeat_2_Repeat_3A4" xfId="5013"/>
    <cellStyle name="差_2C9_Benzylnirvanol_Summary_Summary_Repeat Data_Repeat_3" xfId="5014"/>
    <cellStyle name="差_2C9_Benzylnirvanol_Summary_Summary_Repeat Data_Repeat_3 2" xfId="5015"/>
    <cellStyle name="差_2C9_Benzylnirvanol_Summary_Summary_Repeat Data_Repeat_3 2_3A4" xfId="5016"/>
    <cellStyle name="差_2C9_Benzylnirvanol_Summary_Summary_Repeat Data_Repeat_3_3A4" xfId="5017"/>
    <cellStyle name="差_2C9_Benzylnirvanol_Summary_Summary_Repeat Data_Repeat_3_Repeat" xfId="5018"/>
    <cellStyle name="差_2C9_Benzylnirvanol_Summary_Summary_Repeat Data_Repeat_3_Repeat_3A4" xfId="5019"/>
    <cellStyle name="差_2C9_Benzylnirvanol_Summary_Summary_Repeat Data_Repeat_3A4" xfId="5020"/>
    <cellStyle name="差_2C9_Benzylnirvanol_Summary_Summary_Repeat Data_Repeat_4" xfId="5021"/>
    <cellStyle name="差_2C9_Benzylnirvanol_Summary_Summary_Repeat Data_Repeat_4_3A4" xfId="5022"/>
    <cellStyle name="差_2C9_Benzylnirvanol_Summary_Summary_Repeat Data_Repeat_Repeat" xfId="5023"/>
    <cellStyle name="差_2C9_Benzylnirvanol_Summary_Summary_Repeat Data_Repeat_Repeat_3A4" xfId="5024"/>
    <cellStyle name="差_2C9_Benzylnirvanol_Summary_Summary_Repeat_1" xfId="5025"/>
    <cellStyle name="差_2C9_Benzylnirvanol_Summary_Summary_Repeat_1 2" xfId="5026"/>
    <cellStyle name="差_2C9_Benzylnirvanol_Summary_Summary_Repeat_1 2_3A4" xfId="5027"/>
    <cellStyle name="差_2C9_Benzylnirvanol_Summary_Summary_Repeat_1_3A4" xfId="5028"/>
    <cellStyle name="差_2C9_Benzylnirvanol_Summary_Summary_Repeat_1_Repeat" xfId="5029"/>
    <cellStyle name="差_2C9_Benzylnirvanol_Summary_Summary_Repeat_1_Repeat_3A4" xfId="5030"/>
    <cellStyle name="差_2C9_Benzylnirvanol_Summary_Summary_Repeat_2" xfId="5031"/>
    <cellStyle name="差_2C9_Benzylnirvanol_Summary_Summary_Repeat_2 2" xfId="5032"/>
    <cellStyle name="差_2C9_Benzylnirvanol_Summary_Summary_Repeat_2 2_3A4" xfId="5033"/>
    <cellStyle name="差_2C9_Benzylnirvanol_Summary_Summary_Repeat_2_3A4" xfId="5034"/>
    <cellStyle name="差_2C9_Benzylnirvanol_Summary_Summary_Repeat_2_Repeat" xfId="5035"/>
    <cellStyle name="差_2C9_Benzylnirvanol_Summary_Summary_Repeat_2_Repeat_3A4" xfId="5036"/>
    <cellStyle name="差_2C9_Benzylnirvanol_Summary_Summary_Repeat_3" xfId="5037"/>
    <cellStyle name="差_2C9_Benzylnirvanol_Summary_Summary_Repeat_3 2" xfId="5038"/>
    <cellStyle name="差_2C9_Benzylnirvanol_Summary_Summary_Repeat_3 2_3A4" xfId="5039"/>
    <cellStyle name="差_2C9_Benzylnirvanol_Summary_Summary_Repeat_3_3A4" xfId="5040"/>
    <cellStyle name="差_2C9_Benzylnirvanol_Summary_Summary_Repeat_3_Repeat" xfId="5041"/>
    <cellStyle name="差_2C9_Benzylnirvanol_Summary_Summary_Repeat_3_Repeat_3A4" xfId="5042"/>
    <cellStyle name="差_2C9_Benzylnirvanol_Summary_Summary_Repeat_3A4" xfId="5043"/>
    <cellStyle name="差_2C9_Benzylnirvanol_Summary_Summary_Repeat_4" xfId="5044"/>
    <cellStyle name="差_2C9_Benzylnirvanol_Summary_Summary_Repeat_4 2" xfId="5045"/>
    <cellStyle name="差_2C9_Benzylnirvanol_Summary_Summary_Repeat_4 2_3A4" xfId="5046"/>
    <cellStyle name="差_2C9_Benzylnirvanol_Summary_Summary_Repeat_4_3A4" xfId="5047"/>
    <cellStyle name="差_2C9_Benzylnirvanol_Summary_Summary_Repeat_4_Repeat" xfId="5048"/>
    <cellStyle name="差_2C9_Benzylnirvanol_Summary_Summary_Repeat_4_Repeat_3A4" xfId="5049"/>
    <cellStyle name="差_2C9_Benzylnirvanol_Summary_Summary_Repeat_5" xfId="5050"/>
    <cellStyle name="差_2C9_Benzylnirvanol_Summary_Summary_Repeat_5 2" xfId="5051"/>
    <cellStyle name="差_2C9_Benzylnirvanol_Summary_Summary_Repeat_5 2_3A4" xfId="5052"/>
    <cellStyle name="差_2C9_Benzylnirvanol_Summary_Summary_Repeat_5_3A4" xfId="5053"/>
    <cellStyle name="差_2C9_Benzylnirvanol_Summary_Summary_Repeat_5_Repeat" xfId="5054"/>
    <cellStyle name="差_2C9_Benzylnirvanol_Summary_Summary_Repeat_5_Repeat_3A4" xfId="5055"/>
    <cellStyle name="差_2C9_Benzylnirvanol_Summary_Summary_Repeat_6" xfId="5056"/>
    <cellStyle name="差_2C9_Benzylnirvanol_Summary_Summary_Repeat_6 2" xfId="5057"/>
    <cellStyle name="差_2C9_Benzylnirvanol_Summary_Summary_Repeat_6 2_3A4" xfId="5058"/>
    <cellStyle name="差_2C9_Benzylnirvanol_Summary_Summary_Repeat_6_3A4" xfId="5059"/>
    <cellStyle name="差_2C9_Benzylnirvanol_Summary_Summary_Repeat_6_Repeat" xfId="5060"/>
    <cellStyle name="差_2C9_Benzylnirvanol_Summary_Summary_Repeat_6_Repeat_3A4" xfId="5061"/>
    <cellStyle name="差_2C9_Benzylnirvanol_Summary_Summary_Repeat_7" xfId="5062"/>
    <cellStyle name="差_2C9_Benzylnirvanol_Summary_Summary_Repeat_7_3A4" xfId="5063"/>
    <cellStyle name="差_2C9_Benzylnirvanol_Summary_Summary_Repeat_7_Repeat" xfId="5064"/>
    <cellStyle name="差_2C9_Benzylnirvanol_Summary_Summary_Repeat_7_Repeat_3A4" xfId="5065"/>
    <cellStyle name="差_2C9_Benzylnirvanol_Summary_Summary_Repeat_8" xfId="5066"/>
    <cellStyle name="差_2C9_Benzylnirvanol_Summary_Summary_Repeat_8 2" xfId="5067"/>
    <cellStyle name="差_2C9_Benzylnirvanol_Summary_Summary_Repeat_8 2_3A4" xfId="5068"/>
    <cellStyle name="差_2C9_Benzylnirvanol_Summary_Summary_Repeat_8_3A4" xfId="5069"/>
    <cellStyle name="差_2C9_Benzylnirvanol_Summary_Summary_Repeat_8_Repeat" xfId="5070"/>
    <cellStyle name="差_2C9_Benzylnirvanol_Summary_Summary_Repeat_8_Repeat_3A4" xfId="5071"/>
    <cellStyle name="差_2C9_Benzylnirvanol_Summary_Summary_Repeat_9" xfId="5072"/>
    <cellStyle name="差_2C9_Benzylnirvanol_Summary_Summary_Repeat_9 2" xfId="5073"/>
    <cellStyle name="差_2C9_Benzylnirvanol_Summary_Summary_Repeat_9 2_3A4" xfId="5074"/>
    <cellStyle name="差_2C9_Benzylnirvanol_Summary_Summary_Repeat_9_3A4" xfId="5075"/>
    <cellStyle name="差_2C9_Benzylnirvanol_Summary_Summary_Repeat_9_Repeat" xfId="5076"/>
    <cellStyle name="差_2C9_Benzylnirvanol_Summary_Summary_Repeat_9_Repeat_3A4" xfId="5077"/>
    <cellStyle name="差_2C9_Benzylnirvanol_Summary_Summary_Repeat_A" xfId="5078"/>
    <cellStyle name="差_2C9_Benzylnirvanol_Summary_Summary_Repeat_A 2" xfId="5079"/>
    <cellStyle name="差_2C9_Benzylnirvanol_Summary_Summary_Repeat_A 2_3A4" xfId="5080"/>
    <cellStyle name="差_2C9_Benzylnirvanol_Summary_Summary_Repeat_A_3A4" xfId="5081"/>
    <cellStyle name="差_2C9_Benzylnirvanol_Summary_Summary_Repeat_A_Repeat" xfId="5082"/>
    <cellStyle name="差_2C9_Benzylnirvanol_Summary_Summary_Repeat_A_Repeat_3A4" xfId="5083"/>
    <cellStyle name="差_2C9_Benzylnirvanol_Summary_Summary_Repeat_B" xfId="5084"/>
    <cellStyle name="差_2C9_Benzylnirvanol_Summary_Summary_Repeat_B 2" xfId="5085"/>
    <cellStyle name="差_2C9_Benzylnirvanol_Summary_Summary_Repeat_B 2_3A4" xfId="5086"/>
    <cellStyle name="差_2C9_Benzylnirvanol_Summary_Summary_Repeat_B_3A4" xfId="5087"/>
    <cellStyle name="差_2C9_Benzylnirvanol_Summary_Summary_Repeat_B_Repeat" xfId="5088"/>
    <cellStyle name="差_2C9_Benzylnirvanol_Summary_Summary_Repeat_B_Repeat_3A4" xfId="5089"/>
    <cellStyle name="差_2C9_Benzylnirvanol_Summary_Summary_Repeat_C" xfId="5090"/>
    <cellStyle name="差_2C9_Benzylnirvanol_Summary_Summary_Repeat_C 2" xfId="5091"/>
    <cellStyle name="差_2C9_Benzylnirvanol_Summary_Summary_Repeat_C 2_3A4" xfId="5092"/>
    <cellStyle name="差_2C9_Benzylnirvanol_Summary_Summary_Repeat_C_3A4" xfId="5093"/>
    <cellStyle name="差_2C9_Benzylnirvanol_Summary_Summary_Repeat_C_Repeat" xfId="5094"/>
    <cellStyle name="差_2C9_Benzylnirvanol_Summary_Summary_Repeat_C_Repeat_3A4" xfId="5095"/>
    <cellStyle name="差_2C9_Benzylnirvanol_Summary_Summary_Repeat_D" xfId="5096"/>
    <cellStyle name="差_2C9_Benzylnirvanol_Summary_Summary_Repeat_D 2" xfId="5097"/>
    <cellStyle name="差_2C9_Benzylnirvanol_Summary_Summary_Repeat_D 2_3A4" xfId="5098"/>
    <cellStyle name="差_2C9_Benzylnirvanol_Summary_Summary_Repeat_D_3A4" xfId="5099"/>
    <cellStyle name="差_2C9_Benzylnirvanol_Summary_Summary_Repeat_D_Repeat" xfId="5100"/>
    <cellStyle name="差_2C9_Benzylnirvanol_Summary_Summary_Repeat_D_Repeat_3A4" xfId="5101"/>
    <cellStyle name="差_2C9_Benzylnirvanol_Summary_Summary_Repeat_E" xfId="5102"/>
    <cellStyle name="差_2C9_Benzylnirvanol_Summary_Summary_Repeat_E_3A4" xfId="5103"/>
    <cellStyle name="差_2C9_Benzylnirvanol_Summary_Summary_Repeat_F" xfId="5104"/>
    <cellStyle name="差_2C9_Benzylnirvanol_Summary_Summary_Repeat_F 2" xfId="5105"/>
    <cellStyle name="差_2C9_Benzylnirvanol_Summary_Summary_Repeat_F 2_3A4" xfId="5106"/>
    <cellStyle name="差_2C9_Benzylnirvanol_Summary_Summary_Repeat_F_3A4" xfId="5107"/>
    <cellStyle name="差_2C9_Benzylnirvanol_Summary_Summary_Repeat_G" xfId="5108"/>
    <cellStyle name="差_2C9_Benzylnirvanol_Summary_Summary_Repeat_G 2" xfId="5109"/>
    <cellStyle name="差_2C9_Benzylnirvanol_Summary_Summary_Repeat_G 2_3A4" xfId="5110"/>
    <cellStyle name="差_2C9_Benzylnirvanol_Summary_Summary_Repeat_G_3A4" xfId="5111"/>
    <cellStyle name="差_2C9_Benzylnirvanol_Summary_Summary_Repeat_H" xfId="5112"/>
    <cellStyle name="差_2C9_Benzylnirvanol_Summary_Summary_Repeat_H 2" xfId="5113"/>
    <cellStyle name="差_2C9_Benzylnirvanol_Summary_Summary_Repeat_H 2_3A4" xfId="5114"/>
    <cellStyle name="差_2C9_Benzylnirvanol_Summary_Summary_Repeat_H_3A4" xfId="5115"/>
    <cellStyle name="差_2C9_Benzylnirvanol_Summary_Summary_Repeat_I" xfId="5116"/>
    <cellStyle name="差_2C9_Benzylnirvanol_Summary_Summary_Repeat_I 2" xfId="5117"/>
    <cellStyle name="差_2C9_Benzylnirvanol_Summary_Summary_Repeat_I 2_3A4" xfId="5118"/>
    <cellStyle name="差_2C9_Benzylnirvanol_Summary_Summary_Repeat_I_3A4" xfId="5119"/>
    <cellStyle name="差_2C9_Benzylnirvanol_Summary_Summary_Repeat_Repeat" xfId="5120"/>
    <cellStyle name="差_2C9_Benzylnirvanol_Summary_Summary_Repeat_Repeat_3A4" xfId="5121"/>
    <cellStyle name="差_2C9_Check list" xfId="5122"/>
    <cellStyle name="差_2C9_Check list 2" xfId="5123"/>
    <cellStyle name="差_2C9_Check list 2 2" xfId="5124"/>
    <cellStyle name="差_2C9_Check list 2 2_3A4" xfId="5125"/>
    <cellStyle name="差_2C9_Check list 2_3A4" xfId="5126"/>
    <cellStyle name="差_2C9_Check list 2_Repeat" xfId="5127"/>
    <cellStyle name="差_2C9_Check list 2_Repeat_3A4" xfId="5128"/>
    <cellStyle name="差_2C9_Check list_3A4" xfId="5129"/>
    <cellStyle name="差_2C9_Check list_Repeat" xfId="5130"/>
    <cellStyle name="差_2C9_Check list_Repeat 2" xfId="5131"/>
    <cellStyle name="差_2C9_Check list_Repeat 2_3A4" xfId="5132"/>
    <cellStyle name="差_2C9_Check list_Repeat_1" xfId="5133"/>
    <cellStyle name="差_2C9_Check list_Repeat_1 2" xfId="5134"/>
    <cellStyle name="差_2C9_Check list_Repeat_1 2_3A4" xfId="5135"/>
    <cellStyle name="差_2C9_Check list_Repeat_1_3A4" xfId="5136"/>
    <cellStyle name="差_2C9_Check list_Repeat_1_Repeat" xfId="5137"/>
    <cellStyle name="差_2C9_Check list_Repeat_1_Repeat_3A4" xfId="5138"/>
    <cellStyle name="差_2C9_Check list_Repeat_2" xfId="5139"/>
    <cellStyle name="差_2C9_Check list_Repeat_2 2" xfId="5140"/>
    <cellStyle name="差_2C9_Check list_Repeat_2 2_3A4" xfId="5141"/>
    <cellStyle name="差_2C9_Check list_Repeat_2_3A4" xfId="5142"/>
    <cellStyle name="差_2C9_Check list_Repeat_2_Repeat" xfId="5143"/>
    <cellStyle name="差_2C9_Check list_Repeat_2_Repeat_3A4" xfId="5144"/>
    <cellStyle name="差_2C9_Check list_Repeat_3" xfId="5145"/>
    <cellStyle name="差_2C9_Check list_Repeat_3 2" xfId="5146"/>
    <cellStyle name="差_2C9_Check list_Repeat_3 2_3A4" xfId="5147"/>
    <cellStyle name="差_2C9_Check list_Repeat_3_3A4" xfId="5148"/>
    <cellStyle name="差_2C9_Check list_Repeat_3_Repeat" xfId="5149"/>
    <cellStyle name="差_2C9_Check list_Repeat_3_Repeat_3A4" xfId="5150"/>
    <cellStyle name="差_2C9_Check list_Repeat_3A4" xfId="5151"/>
    <cellStyle name="差_2C9_Check list_Repeat_4" xfId="5152"/>
    <cellStyle name="差_2C9_Check list_Repeat_4_3A4" xfId="5153"/>
    <cellStyle name="差_2C9_Check list_Repeat_Repeat" xfId="5154"/>
    <cellStyle name="差_2C9_Check list_Repeat_Repeat_3A4" xfId="5155"/>
    <cellStyle name="差_2C9_Ketoconazole" xfId="5156"/>
    <cellStyle name="差_2C9_Ketoconazole 2" xfId="5157"/>
    <cellStyle name="差_2C9_Ketoconazole 2 2" xfId="5158"/>
    <cellStyle name="差_2C9_Ketoconazole 2 2 2" xfId="5159"/>
    <cellStyle name="差_2C9_Ketoconazole 2 2 2_3A4" xfId="5160"/>
    <cellStyle name="差_2C9_Ketoconazole 2 2_3A4" xfId="5161"/>
    <cellStyle name="差_2C9_Ketoconazole 2 2_Repeat" xfId="5162"/>
    <cellStyle name="差_2C9_Ketoconazole 2 2_Repeat_3A4" xfId="5163"/>
    <cellStyle name="差_2C9_Ketoconazole 2_3A4" xfId="5164"/>
    <cellStyle name="差_2C9_Ketoconazole 2_Background" xfId="5165"/>
    <cellStyle name="差_2C9_Ketoconazole 2_Background 2" xfId="5166"/>
    <cellStyle name="差_2C9_Ketoconazole 2_Background 2_3A4" xfId="5167"/>
    <cellStyle name="差_2C9_Ketoconazole 2_Background_1" xfId="5168"/>
    <cellStyle name="差_2C9_Ketoconazole 2_Background_1_3A4" xfId="5169"/>
    <cellStyle name="差_2C9_Ketoconazole 2_Background_3A4" xfId="5170"/>
    <cellStyle name="差_2C9_Ketoconazole 2_Background_OK" xfId="5171"/>
    <cellStyle name="差_2C9_Ketoconazole 2_Background_OK 2" xfId="5172"/>
    <cellStyle name="差_2C9_Ketoconazole 2_Background_OK 2_3A4" xfId="5173"/>
    <cellStyle name="差_2C9_Ketoconazole 2_Background_OK_3A4" xfId="5174"/>
    <cellStyle name="差_2C9_Ketoconazole 2_Background_OK_Repeat" xfId="5175"/>
    <cellStyle name="差_2C9_Ketoconazole 2_Background_OK_Repeat_3A4" xfId="5176"/>
    <cellStyle name="差_2C9_Ketoconazole 2_Background_Repeat" xfId="5177"/>
    <cellStyle name="差_2C9_Ketoconazole 2_Background_Repeat 2" xfId="5178"/>
    <cellStyle name="差_2C9_Ketoconazole 2_Background_Repeat 2_3A4" xfId="5179"/>
    <cellStyle name="差_2C9_Ketoconazole 2_Background_Repeat_1" xfId="5180"/>
    <cellStyle name="差_2C9_Ketoconazole 2_Background_Repeat_1_3A4" xfId="5181"/>
    <cellStyle name="差_2C9_Ketoconazole 2_Background_Repeat_1_Repeat" xfId="5182"/>
    <cellStyle name="差_2C9_Ketoconazole 2_Background_Repeat_1_Repeat_3A4" xfId="5183"/>
    <cellStyle name="差_2C9_Ketoconazole 2_Background_Repeat_2" xfId="5184"/>
    <cellStyle name="差_2C9_Ketoconazole 2_Background_Repeat_2 2" xfId="5185"/>
    <cellStyle name="差_2C9_Ketoconazole 2_Background_Repeat_2 2_3A4" xfId="5186"/>
    <cellStyle name="差_2C9_Ketoconazole 2_Background_Repeat_2_3A4" xfId="5187"/>
    <cellStyle name="差_2C9_Ketoconazole 2_Background_Repeat_2_Repeat" xfId="5188"/>
    <cellStyle name="差_2C9_Ketoconazole 2_Background_Repeat_2_Repeat_3A4" xfId="5189"/>
    <cellStyle name="差_2C9_Ketoconazole 2_Background_Repeat_3" xfId="5190"/>
    <cellStyle name="差_2C9_Ketoconazole 2_Background_Repeat_3 2" xfId="5191"/>
    <cellStyle name="差_2C9_Ketoconazole 2_Background_Repeat_3 2_3A4" xfId="5192"/>
    <cellStyle name="差_2C9_Ketoconazole 2_Background_Repeat_3_3A4" xfId="5193"/>
    <cellStyle name="差_2C9_Ketoconazole 2_Background_Repeat_3_Repeat" xfId="5194"/>
    <cellStyle name="差_2C9_Ketoconazole 2_Background_Repeat_3_Repeat_3A4" xfId="5195"/>
    <cellStyle name="差_2C9_Ketoconazole 2_Background_Repeat_3A4" xfId="5196"/>
    <cellStyle name="差_2C9_Ketoconazole 2_Background_Repeat_4" xfId="5197"/>
    <cellStyle name="差_2C9_Ketoconazole 2_Background_Repeat_4 2" xfId="5198"/>
    <cellStyle name="差_2C9_Ketoconazole 2_Background_Repeat_4 2_3A4" xfId="5199"/>
    <cellStyle name="差_2C9_Ketoconazole 2_Background_Repeat_4_3A4" xfId="5200"/>
    <cellStyle name="差_2C9_Ketoconazole 2_Background_Repeat_4_Repeat" xfId="5201"/>
    <cellStyle name="差_2C9_Ketoconazole 2_Background_Repeat_4_Repeat_3A4" xfId="5202"/>
    <cellStyle name="差_2C9_Ketoconazole 2_Background_Repeat_5" xfId="5203"/>
    <cellStyle name="差_2C9_Ketoconazole 2_Background_Repeat_5_3A4" xfId="5204"/>
    <cellStyle name="差_2C9_Ketoconazole 2_Background_Repeat_6" xfId="5205"/>
    <cellStyle name="差_2C9_Ketoconazole 2_Background_Repeat_6 2" xfId="5206"/>
    <cellStyle name="差_2C9_Ketoconazole 2_Background_Repeat_6 2_3A4" xfId="5207"/>
    <cellStyle name="差_2C9_Ketoconazole 2_Background_Repeat_6_3A4" xfId="5208"/>
    <cellStyle name="差_2C9_Ketoconazole 2_Background_Repeat_7" xfId="5209"/>
    <cellStyle name="差_2C9_Ketoconazole 2_Background_Repeat_7 2" xfId="5210"/>
    <cellStyle name="差_2C9_Ketoconazole 2_Background_Repeat_7 2_3A4" xfId="5211"/>
    <cellStyle name="差_2C9_Ketoconazole 2_Background_Repeat_7_3A4" xfId="5212"/>
    <cellStyle name="差_2C9_Ketoconazole 2_Background_Repeat_8" xfId="5213"/>
    <cellStyle name="差_2C9_Ketoconazole 2_Background_Repeat_8 2" xfId="5214"/>
    <cellStyle name="差_2C9_Ketoconazole 2_Background_Repeat_8 2_3A4" xfId="5215"/>
    <cellStyle name="差_2C9_Ketoconazole 2_Background_Repeat_8_3A4" xfId="5216"/>
    <cellStyle name="差_2C9_Ketoconazole 2_Background_Repeat_Repeat" xfId="5217"/>
    <cellStyle name="差_2C9_Ketoconazole 2_Background_Repeat_Repeat_3A4" xfId="5218"/>
    <cellStyle name="差_2C9_Ketoconazole 2_Check list" xfId="5219"/>
    <cellStyle name="差_2C9_Ketoconazole 2_Check list 2" xfId="5220"/>
    <cellStyle name="差_2C9_Ketoconazole 2_Check list 2 2" xfId="5221"/>
    <cellStyle name="差_2C9_Ketoconazole 2_Check list 2 2_3A4" xfId="5222"/>
    <cellStyle name="差_2C9_Ketoconazole 2_Check list 2_3A4" xfId="5223"/>
    <cellStyle name="差_2C9_Ketoconazole 2_Check list 2_Repeat" xfId="5224"/>
    <cellStyle name="差_2C9_Ketoconazole 2_Check list 2_Repeat_3A4" xfId="5225"/>
    <cellStyle name="差_2C9_Ketoconazole 2_Check list_3A4" xfId="5226"/>
    <cellStyle name="差_2C9_Ketoconazole 2_Check list_Repeat" xfId="5227"/>
    <cellStyle name="差_2C9_Ketoconazole 2_Check list_Repeat 2" xfId="5228"/>
    <cellStyle name="差_2C9_Ketoconazole 2_Check list_Repeat 2_3A4" xfId="5229"/>
    <cellStyle name="差_2C9_Ketoconazole 2_Check list_Repeat_1" xfId="5230"/>
    <cellStyle name="差_2C9_Ketoconazole 2_Check list_Repeat_1 2" xfId="5231"/>
    <cellStyle name="差_2C9_Ketoconazole 2_Check list_Repeat_1 2_3A4" xfId="5232"/>
    <cellStyle name="差_2C9_Ketoconazole 2_Check list_Repeat_1_3A4" xfId="5233"/>
    <cellStyle name="差_2C9_Ketoconazole 2_Check list_Repeat_1_Repeat" xfId="5234"/>
    <cellStyle name="差_2C9_Ketoconazole 2_Check list_Repeat_1_Repeat_3A4" xfId="5235"/>
    <cellStyle name="差_2C9_Ketoconazole 2_Check list_Repeat_2" xfId="5236"/>
    <cellStyle name="差_2C9_Ketoconazole 2_Check list_Repeat_2 2" xfId="5237"/>
    <cellStyle name="差_2C9_Ketoconazole 2_Check list_Repeat_2 2_3A4" xfId="5238"/>
    <cellStyle name="差_2C9_Ketoconazole 2_Check list_Repeat_2_3A4" xfId="5239"/>
    <cellStyle name="差_2C9_Ketoconazole 2_Check list_Repeat_2_Repeat" xfId="5240"/>
    <cellStyle name="差_2C9_Ketoconazole 2_Check list_Repeat_2_Repeat_3A4" xfId="5241"/>
    <cellStyle name="差_2C9_Ketoconazole 2_Check list_Repeat_3" xfId="5242"/>
    <cellStyle name="差_2C9_Ketoconazole 2_Check list_Repeat_3 2" xfId="5243"/>
    <cellStyle name="差_2C9_Ketoconazole 2_Check list_Repeat_3 2_3A4" xfId="5244"/>
    <cellStyle name="差_2C9_Ketoconazole 2_Check list_Repeat_3_3A4" xfId="5245"/>
    <cellStyle name="差_2C9_Ketoconazole 2_Check list_Repeat_3_Repeat" xfId="5246"/>
    <cellStyle name="差_2C9_Ketoconazole 2_Check list_Repeat_3_Repeat_3A4" xfId="5247"/>
    <cellStyle name="差_2C9_Ketoconazole 2_Check list_Repeat_3A4" xfId="5248"/>
    <cellStyle name="差_2C9_Ketoconazole 2_Check list_Repeat_4" xfId="5249"/>
    <cellStyle name="差_2C9_Ketoconazole 2_Check list_Repeat_4_3A4" xfId="5250"/>
    <cellStyle name="差_2C9_Ketoconazole 2_Check list_Repeat_Repeat" xfId="5251"/>
    <cellStyle name="差_2C9_Ketoconazole 2_Check list_Repeat_Repeat_3A4" xfId="5252"/>
    <cellStyle name="差_2C9_Ketoconazole 2_OK" xfId="5253"/>
    <cellStyle name="差_2C9_Ketoconazole 2_OK 2" xfId="5254"/>
    <cellStyle name="差_2C9_Ketoconazole 2_OK 2_3A4" xfId="5255"/>
    <cellStyle name="差_2C9_Ketoconazole 2_OK_3A4" xfId="5256"/>
    <cellStyle name="差_2C9_Ketoconazole 2_OK_Repeat" xfId="5257"/>
    <cellStyle name="差_2C9_Ketoconazole 2_OK_Repeat_3A4" xfId="5258"/>
    <cellStyle name="差_2C9_Ketoconazole 2_Repeat" xfId="5259"/>
    <cellStyle name="差_2C9_Ketoconazole 2_Repeat 2" xfId="5260"/>
    <cellStyle name="差_2C9_Ketoconazole 2_Repeat 2_3A4" xfId="5261"/>
    <cellStyle name="差_2C9_Ketoconazole 2_Repeat Data" xfId="5262"/>
    <cellStyle name="差_2C9_Ketoconazole 2_Repeat Data 2" xfId="5263"/>
    <cellStyle name="差_2C9_Ketoconazole 2_Repeat Data 2 2" xfId="5264"/>
    <cellStyle name="差_2C9_Ketoconazole 2_Repeat Data 2 2_3A4" xfId="5265"/>
    <cellStyle name="差_2C9_Ketoconazole 2_Repeat Data 2_3A4" xfId="5266"/>
    <cellStyle name="差_2C9_Ketoconazole 2_Repeat Data 2_Repeat" xfId="5267"/>
    <cellStyle name="差_2C9_Ketoconazole 2_Repeat Data 2_Repeat_3A4" xfId="5268"/>
    <cellStyle name="差_2C9_Ketoconazole 2_Repeat Data_3A4" xfId="5269"/>
    <cellStyle name="差_2C9_Ketoconazole 2_Repeat Data_Repeat" xfId="5270"/>
    <cellStyle name="差_2C9_Ketoconazole 2_Repeat Data_Repeat 2" xfId="5271"/>
    <cellStyle name="差_2C9_Ketoconazole 2_Repeat Data_Repeat 2_3A4" xfId="5272"/>
    <cellStyle name="差_2C9_Ketoconazole 2_Repeat Data_Repeat_1" xfId="5273"/>
    <cellStyle name="差_2C9_Ketoconazole 2_Repeat Data_Repeat_1 2" xfId="5274"/>
    <cellStyle name="差_2C9_Ketoconazole 2_Repeat Data_Repeat_1 2_3A4" xfId="5275"/>
    <cellStyle name="差_2C9_Ketoconazole 2_Repeat Data_Repeat_1_3A4" xfId="5276"/>
    <cellStyle name="差_2C9_Ketoconazole 2_Repeat Data_Repeat_1_Repeat" xfId="5277"/>
    <cellStyle name="差_2C9_Ketoconazole 2_Repeat Data_Repeat_1_Repeat_3A4" xfId="5278"/>
    <cellStyle name="差_2C9_Ketoconazole 2_Repeat Data_Repeat_2" xfId="5279"/>
    <cellStyle name="差_2C9_Ketoconazole 2_Repeat Data_Repeat_2 2" xfId="5280"/>
    <cellStyle name="差_2C9_Ketoconazole 2_Repeat Data_Repeat_2 2_3A4" xfId="5281"/>
    <cellStyle name="差_2C9_Ketoconazole 2_Repeat Data_Repeat_2_3A4" xfId="5282"/>
    <cellStyle name="差_2C9_Ketoconazole 2_Repeat Data_Repeat_2_Repeat" xfId="5283"/>
    <cellStyle name="差_2C9_Ketoconazole 2_Repeat Data_Repeat_2_Repeat_3A4" xfId="5284"/>
    <cellStyle name="差_2C9_Ketoconazole 2_Repeat Data_Repeat_3" xfId="5285"/>
    <cellStyle name="差_2C9_Ketoconazole 2_Repeat Data_Repeat_3 2" xfId="5286"/>
    <cellStyle name="差_2C9_Ketoconazole 2_Repeat Data_Repeat_3 2_3A4" xfId="5287"/>
    <cellStyle name="差_2C9_Ketoconazole 2_Repeat Data_Repeat_3_3A4" xfId="5288"/>
    <cellStyle name="差_2C9_Ketoconazole 2_Repeat Data_Repeat_3_Repeat" xfId="5289"/>
    <cellStyle name="差_2C9_Ketoconazole 2_Repeat Data_Repeat_3_Repeat_3A4" xfId="5290"/>
    <cellStyle name="差_2C9_Ketoconazole 2_Repeat Data_Repeat_3A4" xfId="5291"/>
    <cellStyle name="差_2C9_Ketoconazole 2_Repeat Data_Repeat_4" xfId="5292"/>
    <cellStyle name="差_2C9_Ketoconazole 2_Repeat Data_Repeat_4_3A4" xfId="5293"/>
    <cellStyle name="差_2C9_Ketoconazole 2_Repeat Data_Repeat_Repeat" xfId="5294"/>
    <cellStyle name="差_2C9_Ketoconazole 2_Repeat Data_Repeat_Repeat_3A4" xfId="5295"/>
    <cellStyle name="差_2C9_Ketoconazole 2_Repeat_1" xfId="5296"/>
    <cellStyle name="差_2C9_Ketoconazole 2_Repeat_1 2" xfId="5297"/>
    <cellStyle name="差_2C9_Ketoconazole 2_Repeat_1 2_3A4" xfId="5298"/>
    <cellStyle name="差_2C9_Ketoconazole 2_Repeat_1_3A4" xfId="5299"/>
    <cellStyle name="差_2C9_Ketoconazole 2_Repeat_1_Repeat" xfId="5300"/>
    <cellStyle name="差_2C9_Ketoconazole 2_Repeat_1_Repeat_3A4" xfId="5301"/>
    <cellStyle name="差_2C9_Ketoconazole 2_Repeat_2" xfId="5302"/>
    <cellStyle name="差_2C9_Ketoconazole 2_Repeat_2 2" xfId="5303"/>
    <cellStyle name="差_2C9_Ketoconazole 2_Repeat_2 2_3A4" xfId="5304"/>
    <cellStyle name="差_2C9_Ketoconazole 2_Repeat_2_3A4" xfId="5305"/>
    <cellStyle name="差_2C9_Ketoconazole 2_Repeat_2_Repeat" xfId="5306"/>
    <cellStyle name="差_2C9_Ketoconazole 2_Repeat_2_Repeat_3A4" xfId="5307"/>
    <cellStyle name="差_2C9_Ketoconazole 2_Repeat_3" xfId="5308"/>
    <cellStyle name="差_2C9_Ketoconazole 2_Repeat_3 2" xfId="5309"/>
    <cellStyle name="差_2C9_Ketoconazole 2_Repeat_3 2_3A4" xfId="5310"/>
    <cellStyle name="差_2C9_Ketoconazole 2_Repeat_3_3A4" xfId="5311"/>
    <cellStyle name="差_2C9_Ketoconazole 2_Repeat_3_Repeat" xfId="5312"/>
    <cellStyle name="差_2C9_Ketoconazole 2_Repeat_3_Repeat_3A4" xfId="5313"/>
    <cellStyle name="差_2C9_Ketoconazole 2_Repeat_3A4" xfId="5314"/>
    <cellStyle name="差_2C9_Ketoconazole 2_Repeat_4" xfId="5315"/>
    <cellStyle name="差_2C9_Ketoconazole 2_Repeat_4 2" xfId="5316"/>
    <cellStyle name="差_2C9_Ketoconazole 2_Repeat_4 2_3A4" xfId="5317"/>
    <cellStyle name="差_2C9_Ketoconazole 2_Repeat_4_3A4" xfId="5318"/>
    <cellStyle name="差_2C9_Ketoconazole 2_Repeat_4_Repeat" xfId="5319"/>
    <cellStyle name="差_2C9_Ketoconazole 2_Repeat_4_Repeat_3A4" xfId="5320"/>
    <cellStyle name="差_2C9_Ketoconazole 2_Repeat_5" xfId="5321"/>
    <cellStyle name="差_2C9_Ketoconazole 2_Repeat_5 2" xfId="5322"/>
    <cellStyle name="差_2C9_Ketoconazole 2_Repeat_5 2_3A4" xfId="5323"/>
    <cellStyle name="差_2C9_Ketoconazole 2_Repeat_5_3A4" xfId="5324"/>
    <cellStyle name="差_2C9_Ketoconazole 2_Repeat_5_Repeat" xfId="5325"/>
    <cellStyle name="差_2C9_Ketoconazole 2_Repeat_5_Repeat_3A4" xfId="5326"/>
    <cellStyle name="差_2C9_Ketoconazole 2_Repeat_6" xfId="5327"/>
    <cellStyle name="差_2C9_Ketoconazole 2_Repeat_6 2" xfId="5328"/>
    <cellStyle name="差_2C9_Ketoconazole 2_Repeat_6 2_3A4" xfId="5329"/>
    <cellStyle name="差_2C9_Ketoconazole 2_Repeat_6_3A4" xfId="5330"/>
    <cellStyle name="差_2C9_Ketoconazole 2_Repeat_6_Repeat" xfId="5331"/>
    <cellStyle name="差_2C9_Ketoconazole 2_Repeat_6_Repeat_3A4" xfId="5332"/>
    <cellStyle name="差_2C9_Ketoconazole 2_Repeat_7" xfId="5333"/>
    <cellStyle name="差_2C9_Ketoconazole 2_Repeat_7_3A4" xfId="5334"/>
    <cellStyle name="差_2C9_Ketoconazole 2_Repeat_7_Repeat" xfId="5335"/>
    <cellStyle name="差_2C9_Ketoconazole 2_Repeat_7_Repeat_3A4" xfId="5336"/>
    <cellStyle name="差_2C9_Ketoconazole 2_Repeat_8" xfId="5337"/>
    <cellStyle name="差_2C9_Ketoconazole 2_Repeat_8 2" xfId="5338"/>
    <cellStyle name="差_2C9_Ketoconazole 2_Repeat_8 2_3A4" xfId="5339"/>
    <cellStyle name="差_2C9_Ketoconazole 2_Repeat_8_3A4" xfId="5340"/>
    <cellStyle name="差_2C9_Ketoconazole 2_Repeat_8_Repeat" xfId="5341"/>
    <cellStyle name="差_2C9_Ketoconazole 2_Repeat_8_Repeat_3A4" xfId="5342"/>
    <cellStyle name="差_2C9_Ketoconazole 2_Repeat_9" xfId="5343"/>
    <cellStyle name="差_2C9_Ketoconazole 2_Repeat_9 2" xfId="5344"/>
    <cellStyle name="差_2C9_Ketoconazole 2_Repeat_9 2_3A4" xfId="5345"/>
    <cellStyle name="差_2C9_Ketoconazole 2_Repeat_9_3A4" xfId="5346"/>
    <cellStyle name="差_2C9_Ketoconazole 2_Repeat_9_Repeat" xfId="5347"/>
    <cellStyle name="差_2C9_Ketoconazole 2_Repeat_9_Repeat_3A4" xfId="5348"/>
    <cellStyle name="差_2C9_Ketoconazole 2_Repeat_A" xfId="5349"/>
    <cellStyle name="差_2C9_Ketoconazole 2_Repeat_A 2" xfId="5350"/>
    <cellStyle name="差_2C9_Ketoconazole 2_Repeat_A 2_3A4" xfId="5351"/>
    <cellStyle name="差_2C9_Ketoconazole 2_Repeat_A_3A4" xfId="5352"/>
    <cellStyle name="差_2C9_Ketoconazole 2_Repeat_A_Repeat" xfId="5353"/>
    <cellStyle name="差_2C9_Ketoconazole 2_Repeat_A_Repeat_3A4" xfId="5354"/>
    <cellStyle name="差_2C9_Ketoconazole 2_Repeat_B" xfId="5355"/>
    <cellStyle name="差_2C9_Ketoconazole 2_Repeat_B 2" xfId="5356"/>
    <cellStyle name="差_2C9_Ketoconazole 2_Repeat_B 2_3A4" xfId="5357"/>
    <cellStyle name="差_2C9_Ketoconazole 2_Repeat_B_3A4" xfId="5358"/>
    <cellStyle name="差_2C9_Ketoconazole 2_Repeat_B_Repeat" xfId="5359"/>
    <cellStyle name="差_2C9_Ketoconazole 2_Repeat_B_Repeat_3A4" xfId="5360"/>
    <cellStyle name="差_2C9_Ketoconazole 2_Repeat_C" xfId="5361"/>
    <cellStyle name="差_2C9_Ketoconazole 2_Repeat_C 2" xfId="5362"/>
    <cellStyle name="差_2C9_Ketoconazole 2_Repeat_C 2_3A4" xfId="5363"/>
    <cellStyle name="差_2C9_Ketoconazole 2_Repeat_C_3A4" xfId="5364"/>
    <cellStyle name="差_2C9_Ketoconazole 2_Repeat_C_Repeat" xfId="5365"/>
    <cellStyle name="差_2C9_Ketoconazole 2_Repeat_C_Repeat_3A4" xfId="5366"/>
    <cellStyle name="差_2C9_Ketoconazole 2_Repeat_D" xfId="5367"/>
    <cellStyle name="差_2C9_Ketoconazole 2_Repeat_D 2" xfId="5368"/>
    <cellStyle name="差_2C9_Ketoconazole 2_Repeat_D 2_3A4" xfId="5369"/>
    <cellStyle name="差_2C9_Ketoconazole 2_Repeat_D_3A4" xfId="5370"/>
    <cellStyle name="差_2C9_Ketoconazole 2_Repeat_D_Repeat" xfId="5371"/>
    <cellStyle name="差_2C9_Ketoconazole 2_Repeat_D_Repeat_3A4" xfId="5372"/>
    <cellStyle name="差_2C9_Ketoconazole 2_Repeat_E" xfId="5373"/>
    <cellStyle name="差_2C9_Ketoconazole 2_Repeat_E_3A4" xfId="5374"/>
    <cellStyle name="差_2C9_Ketoconazole 2_Repeat_F" xfId="5375"/>
    <cellStyle name="差_2C9_Ketoconazole 2_Repeat_F 2" xfId="5376"/>
    <cellStyle name="差_2C9_Ketoconazole 2_Repeat_F 2_3A4" xfId="5377"/>
    <cellStyle name="差_2C9_Ketoconazole 2_Repeat_F_3A4" xfId="5378"/>
    <cellStyle name="差_2C9_Ketoconazole 2_Repeat_G" xfId="5379"/>
    <cellStyle name="差_2C9_Ketoconazole 2_Repeat_G 2" xfId="5380"/>
    <cellStyle name="差_2C9_Ketoconazole 2_Repeat_G 2_3A4" xfId="5381"/>
    <cellStyle name="差_2C9_Ketoconazole 2_Repeat_G_3A4" xfId="5382"/>
    <cellStyle name="差_2C9_Ketoconazole 2_Repeat_H" xfId="5383"/>
    <cellStyle name="差_2C9_Ketoconazole 2_Repeat_H 2" xfId="5384"/>
    <cellStyle name="差_2C9_Ketoconazole 2_Repeat_H 2_3A4" xfId="5385"/>
    <cellStyle name="差_2C9_Ketoconazole 2_Repeat_H_3A4" xfId="5386"/>
    <cellStyle name="差_2C9_Ketoconazole 2_Repeat_I" xfId="5387"/>
    <cellStyle name="差_2C9_Ketoconazole 2_Repeat_I 2" xfId="5388"/>
    <cellStyle name="差_2C9_Ketoconazole 2_Repeat_I 2_3A4" xfId="5389"/>
    <cellStyle name="差_2C9_Ketoconazole 2_Repeat_I_3A4" xfId="5390"/>
    <cellStyle name="差_2C9_Ketoconazole 2_Repeat_Repeat" xfId="5391"/>
    <cellStyle name="差_2C9_Ketoconazole 2_Repeat_Repeat_3A4" xfId="5392"/>
    <cellStyle name="差_2C9_Ketoconazole 3" xfId="5393"/>
    <cellStyle name="差_2C9_Ketoconazole 3 2" xfId="5394"/>
    <cellStyle name="差_2C9_Ketoconazole 3 2_3A4" xfId="5395"/>
    <cellStyle name="差_2C9_Ketoconazole 3_3A4" xfId="5396"/>
    <cellStyle name="差_2C9_Ketoconazole 3_Repeat" xfId="5397"/>
    <cellStyle name="差_2C9_Ketoconazole 3_Repeat_3A4" xfId="5398"/>
    <cellStyle name="差_2C9_Ketoconazole_3A4" xfId="5399"/>
    <cellStyle name="差_2C9_Ketoconazole_Background" xfId="5400"/>
    <cellStyle name="差_2C9_Ketoconazole_Background 2" xfId="5401"/>
    <cellStyle name="差_2C9_Ketoconazole_Background 2_3A4" xfId="5402"/>
    <cellStyle name="差_2C9_Ketoconazole_Background_1" xfId="5403"/>
    <cellStyle name="差_2C9_Ketoconazole_Background_1_3A4" xfId="5404"/>
    <cellStyle name="差_2C9_Ketoconazole_Background_3A4" xfId="5405"/>
    <cellStyle name="差_2C9_Ketoconazole_Background_OK" xfId="5406"/>
    <cellStyle name="差_2C9_Ketoconazole_Background_OK 2" xfId="5407"/>
    <cellStyle name="差_2C9_Ketoconazole_Background_OK 2_3A4" xfId="5408"/>
    <cellStyle name="差_2C9_Ketoconazole_Background_OK_3A4" xfId="5409"/>
    <cellStyle name="差_2C9_Ketoconazole_Background_OK_Repeat" xfId="5410"/>
    <cellStyle name="差_2C9_Ketoconazole_Background_OK_Repeat_3A4" xfId="5411"/>
    <cellStyle name="差_2C9_Ketoconazole_Background_Repeat" xfId="5412"/>
    <cellStyle name="差_2C9_Ketoconazole_Background_Repeat 2" xfId="5413"/>
    <cellStyle name="差_2C9_Ketoconazole_Background_Repeat 2_3A4" xfId="5414"/>
    <cellStyle name="差_2C9_Ketoconazole_Background_Repeat_1" xfId="5415"/>
    <cellStyle name="差_2C9_Ketoconazole_Background_Repeat_1_3A4" xfId="5416"/>
    <cellStyle name="差_2C9_Ketoconazole_Background_Repeat_1_Repeat" xfId="5417"/>
    <cellStyle name="差_2C9_Ketoconazole_Background_Repeat_1_Repeat_3A4" xfId="5418"/>
    <cellStyle name="差_2C9_Ketoconazole_Background_Repeat_2" xfId="5419"/>
    <cellStyle name="差_2C9_Ketoconazole_Background_Repeat_2 2" xfId="5420"/>
    <cellStyle name="差_2C9_Ketoconazole_Background_Repeat_2 2_3A4" xfId="5421"/>
    <cellStyle name="差_2C9_Ketoconazole_Background_Repeat_2_3A4" xfId="5422"/>
    <cellStyle name="差_2C9_Ketoconazole_Background_Repeat_2_Repeat" xfId="5423"/>
    <cellStyle name="差_2C9_Ketoconazole_Background_Repeat_2_Repeat_3A4" xfId="5424"/>
    <cellStyle name="差_2C9_Ketoconazole_Background_Repeat_3" xfId="5425"/>
    <cellStyle name="差_2C9_Ketoconazole_Background_Repeat_3 2" xfId="5426"/>
    <cellStyle name="差_2C9_Ketoconazole_Background_Repeat_3 2_3A4" xfId="5427"/>
    <cellStyle name="差_2C9_Ketoconazole_Background_Repeat_3_3A4" xfId="5428"/>
    <cellStyle name="差_2C9_Ketoconazole_Background_Repeat_3_Repeat" xfId="5429"/>
    <cellStyle name="差_2C9_Ketoconazole_Background_Repeat_3_Repeat_3A4" xfId="5430"/>
    <cellStyle name="差_2C9_Ketoconazole_Background_Repeat_3A4" xfId="5431"/>
    <cellStyle name="差_2C9_Ketoconazole_Background_Repeat_4" xfId="5432"/>
    <cellStyle name="差_2C9_Ketoconazole_Background_Repeat_4 2" xfId="5433"/>
    <cellStyle name="差_2C9_Ketoconazole_Background_Repeat_4 2_3A4" xfId="5434"/>
    <cellStyle name="差_2C9_Ketoconazole_Background_Repeat_4_3A4" xfId="5435"/>
    <cellStyle name="差_2C9_Ketoconazole_Background_Repeat_4_Repeat" xfId="5436"/>
    <cellStyle name="差_2C9_Ketoconazole_Background_Repeat_4_Repeat_3A4" xfId="5437"/>
    <cellStyle name="差_2C9_Ketoconazole_Background_Repeat_5" xfId="5438"/>
    <cellStyle name="差_2C9_Ketoconazole_Background_Repeat_5_3A4" xfId="5439"/>
    <cellStyle name="差_2C9_Ketoconazole_Background_Repeat_6" xfId="5440"/>
    <cellStyle name="差_2C9_Ketoconazole_Background_Repeat_6 2" xfId="5441"/>
    <cellStyle name="差_2C9_Ketoconazole_Background_Repeat_6 2_3A4" xfId="5442"/>
    <cellStyle name="差_2C9_Ketoconazole_Background_Repeat_6_3A4" xfId="5443"/>
    <cellStyle name="差_2C9_Ketoconazole_Background_Repeat_7" xfId="5444"/>
    <cellStyle name="差_2C9_Ketoconazole_Background_Repeat_7 2" xfId="5445"/>
    <cellStyle name="差_2C9_Ketoconazole_Background_Repeat_7 2_3A4" xfId="5446"/>
    <cellStyle name="差_2C9_Ketoconazole_Background_Repeat_7_3A4" xfId="5447"/>
    <cellStyle name="差_2C9_Ketoconazole_Background_Repeat_8" xfId="5448"/>
    <cellStyle name="差_2C9_Ketoconazole_Background_Repeat_8 2" xfId="5449"/>
    <cellStyle name="差_2C9_Ketoconazole_Background_Repeat_8 2_3A4" xfId="5450"/>
    <cellStyle name="差_2C9_Ketoconazole_Background_Repeat_8_3A4" xfId="5451"/>
    <cellStyle name="差_2C9_Ketoconazole_Background_Repeat_Repeat" xfId="5452"/>
    <cellStyle name="差_2C9_Ketoconazole_Background_Repeat_Repeat_3A4" xfId="5453"/>
    <cellStyle name="差_2C9_Ketoconazole_Check list" xfId="5454"/>
    <cellStyle name="差_2C9_Ketoconazole_Check list 2" xfId="5455"/>
    <cellStyle name="差_2C9_Ketoconazole_Check list 2 2" xfId="5456"/>
    <cellStyle name="差_2C9_Ketoconazole_Check list 2 2_3A4" xfId="5457"/>
    <cellStyle name="差_2C9_Ketoconazole_Check list 2_3A4" xfId="5458"/>
    <cellStyle name="差_2C9_Ketoconazole_Check list 2_Repeat" xfId="5459"/>
    <cellStyle name="差_2C9_Ketoconazole_Check list 2_Repeat_3A4" xfId="5460"/>
    <cellStyle name="差_2C9_Ketoconazole_Check list_3A4" xfId="5461"/>
    <cellStyle name="差_2C9_Ketoconazole_Check list_Repeat" xfId="5462"/>
    <cellStyle name="差_2C9_Ketoconazole_Check list_Repeat 2" xfId="5463"/>
    <cellStyle name="差_2C9_Ketoconazole_Check list_Repeat 2_3A4" xfId="5464"/>
    <cellStyle name="差_2C9_Ketoconazole_Check list_Repeat_1" xfId="5465"/>
    <cellStyle name="差_2C9_Ketoconazole_Check list_Repeat_1 2" xfId="5466"/>
    <cellStyle name="差_2C9_Ketoconazole_Check list_Repeat_1 2_3A4" xfId="5467"/>
    <cellStyle name="差_2C9_Ketoconazole_Check list_Repeat_1_3A4" xfId="5468"/>
    <cellStyle name="差_2C9_Ketoconazole_Check list_Repeat_1_Repeat" xfId="5469"/>
    <cellStyle name="差_2C9_Ketoconazole_Check list_Repeat_1_Repeat_3A4" xfId="5470"/>
    <cellStyle name="差_2C9_Ketoconazole_Check list_Repeat_2" xfId="5471"/>
    <cellStyle name="差_2C9_Ketoconazole_Check list_Repeat_2 2" xfId="5472"/>
    <cellStyle name="差_2C9_Ketoconazole_Check list_Repeat_2 2_3A4" xfId="5473"/>
    <cellStyle name="差_2C9_Ketoconazole_Check list_Repeat_2_3A4" xfId="5474"/>
    <cellStyle name="差_2C9_Ketoconazole_Check list_Repeat_2_Repeat" xfId="5475"/>
    <cellStyle name="差_2C9_Ketoconazole_Check list_Repeat_2_Repeat_3A4" xfId="5476"/>
    <cellStyle name="差_2C9_Ketoconazole_Check list_Repeat_3" xfId="5477"/>
    <cellStyle name="差_2C9_Ketoconazole_Check list_Repeat_3 2" xfId="5478"/>
    <cellStyle name="差_2C9_Ketoconazole_Check list_Repeat_3 2_3A4" xfId="5479"/>
    <cellStyle name="差_2C9_Ketoconazole_Check list_Repeat_3_3A4" xfId="5480"/>
    <cellStyle name="差_2C9_Ketoconazole_Check list_Repeat_3_Repeat" xfId="5481"/>
    <cellStyle name="差_2C9_Ketoconazole_Check list_Repeat_3_Repeat_3A4" xfId="5482"/>
    <cellStyle name="差_2C9_Ketoconazole_Check list_Repeat_3A4" xfId="5483"/>
    <cellStyle name="差_2C9_Ketoconazole_Check list_Repeat_4" xfId="5484"/>
    <cellStyle name="差_2C9_Ketoconazole_Check list_Repeat_4_3A4" xfId="5485"/>
    <cellStyle name="差_2C9_Ketoconazole_Check list_Repeat_Repeat" xfId="5486"/>
    <cellStyle name="差_2C9_Ketoconazole_Check list_Repeat_Repeat_3A4" xfId="5487"/>
    <cellStyle name="差_2C9_Ketoconazole_OK" xfId="5488"/>
    <cellStyle name="差_2C9_Ketoconazole_OK 2" xfId="5489"/>
    <cellStyle name="差_2C9_Ketoconazole_OK 2_3A4" xfId="5490"/>
    <cellStyle name="差_2C9_Ketoconazole_OK_3A4" xfId="5491"/>
    <cellStyle name="差_2C9_Ketoconazole_OK_Repeat" xfId="5492"/>
    <cellStyle name="差_2C9_Ketoconazole_OK_Repeat_3A4" xfId="5493"/>
    <cellStyle name="差_2C9_Ketoconazole_Repeat" xfId="5494"/>
    <cellStyle name="差_2C9_Ketoconazole_Repeat 2" xfId="5495"/>
    <cellStyle name="差_2C9_Ketoconazole_Repeat 2_3A4" xfId="5496"/>
    <cellStyle name="差_2C9_Ketoconazole_Repeat Data" xfId="5497"/>
    <cellStyle name="差_2C9_Ketoconazole_Repeat Data 2" xfId="5498"/>
    <cellStyle name="差_2C9_Ketoconazole_Repeat Data 2 2" xfId="5499"/>
    <cellStyle name="差_2C9_Ketoconazole_Repeat Data 2 2_3A4" xfId="5500"/>
    <cellStyle name="差_2C9_Ketoconazole_Repeat Data 2_3A4" xfId="5501"/>
    <cellStyle name="差_2C9_Ketoconazole_Repeat Data 2_Repeat" xfId="5502"/>
    <cellStyle name="差_2C9_Ketoconazole_Repeat Data 2_Repeat_3A4" xfId="5503"/>
    <cellStyle name="差_2C9_Ketoconazole_Repeat Data_3A4" xfId="5504"/>
    <cellStyle name="差_2C9_Ketoconazole_Repeat Data_Repeat" xfId="5505"/>
    <cellStyle name="差_2C9_Ketoconazole_Repeat Data_Repeat 2" xfId="5506"/>
    <cellStyle name="差_2C9_Ketoconazole_Repeat Data_Repeat 2_3A4" xfId="5507"/>
    <cellStyle name="差_2C9_Ketoconazole_Repeat Data_Repeat_1" xfId="5508"/>
    <cellStyle name="差_2C9_Ketoconazole_Repeat Data_Repeat_1 2" xfId="5509"/>
    <cellStyle name="差_2C9_Ketoconazole_Repeat Data_Repeat_1 2_3A4" xfId="5510"/>
    <cellStyle name="差_2C9_Ketoconazole_Repeat Data_Repeat_1_3A4" xfId="5511"/>
    <cellStyle name="差_2C9_Ketoconazole_Repeat Data_Repeat_1_Repeat" xfId="5512"/>
    <cellStyle name="差_2C9_Ketoconazole_Repeat Data_Repeat_1_Repeat_3A4" xfId="5513"/>
    <cellStyle name="差_2C9_Ketoconazole_Repeat Data_Repeat_2" xfId="5514"/>
    <cellStyle name="差_2C9_Ketoconazole_Repeat Data_Repeat_2 2" xfId="5515"/>
    <cellStyle name="差_2C9_Ketoconazole_Repeat Data_Repeat_2 2_3A4" xfId="5516"/>
    <cellStyle name="差_2C9_Ketoconazole_Repeat Data_Repeat_2_3A4" xfId="5517"/>
    <cellStyle name="差_2C9_Ketoconazole_Repeat Data_Repeat_2_Repeat" xfId="5518"/>
    <cellStyle name="差_2C9_Ketoconazole_Repeat Data_Repeat_2_Repeat_3A4" xfId="5519"/>
    <cellStyle name="差_2C9_Ketoconazole_Repeat Data_Repeat_3" xfId="5520"/>
    <cellStyle name="差_2C9_Ketoconazole_Repeat Data_Repeat_3 2" xfId="5521"/>
    <cellStyle name="差_2C9_Ketoconazole_Repeat Data_Repeat_3 2_3A4" xfId="5522"/>
    <cellStyle name="差_2C9_Ketoconazole_Repeat Data_Repeat_3_3A4" xfId="5523"/>
    <cellStyle name="差_2C9_Ketoconazole_Repeat Data_Repeat_3_Repeat" xfId="5524"/>
    <cellStyle name="差_2C9_Ketoconazole_Repeat Data_Repeat_3_Repeat_3A4" xfId="5525"/>
    <cellStyle name="差_2C9_Ketoconazole_Repeat Data_Repeat_3A4" xfId="5526"/>
    <cellStyle name="差_2C9_Ketoconazole_Repeat Data_Repeat_4" xfId="5527"/>
    <cellStyle name="差_2C9_Ketoconazole_Repeat Data_Repeat_4_3A4" xfId="5528"/>
    <cellStyle name="差_2C9_Ketoconazole_Repeat Data_Repeat_Repeat" xfId="5529"/>
    <cellStyle name="差_2C9_Ketoconazole_Repeat Data_Repeat_Repeat_3A4" xfId="5530"/>
    <cellStyle name="差_2C9_Ketoconazole_Repeat_1" xfId="5531"/>
    <cellStyle name="差_2C9_Ketoconazole_Repeat_1 2" xfId="5532"/>
    <cellStyle name="差_2C9_Ketoconazole_Repeat_1 2_3A4" xfId="5533"/>
    <cellStyle name="差_2C9_Ketoconazole_Repeat_1_3A4" xfId="5534"/>
    <cellStyle name="差_2C9_Ketoconazole_Repeat_1_Repeat" xfId="5535"/>
    <cellStyle name="差_2C9_Ketoconazole_Repeat_1_Repeat_3A4" xfId="5536"/>
    <cellStyle name="差_2C9_Ketoconazole_Repeat_2" xfId="5537"/>
    <cellStyle name="差_2C9_Ketoconazole_Repeat_2 2" xfId="5538"/>
    <cellStyle name="差_2C9_Ketoconazole_Repeat_2 2_3A4" xfId="5539"/>
    <cellStyle name="差_2C9_Ketoconazole_Repeat_2_3A4" xfId="5540"/>
    <cellStyle name="差_2C9_Ketoconazole_Repeat_2_Repeat" xfId="5541"/>
    <cellStyle name="差_2C9_Ketoconazole_Repeat_2_Repeat_3A4" xfId="5542"/>
    <cellStyle name="差_2C9_Ketoconazole_Repeat_3" xfId="5543"/>
    <cellStyle name="差_2C9_Ketoconazole_Repeat_3 2" xfId="5544"/>
    <cellStyle name="差_2C9_Ketoconazole_Repeat_3 2_3A4" xfId="5545"/>
    <cellStyle name="差_2C9_Ketoconazole_Repeat_3_3A4" xfId="5546"/>
    <cellStyle name="差_2C9_Ketoconazole_Repeat_3_Repeat" xfId="5547"/>
    <cellStyle name="差_2C9_Ketoconazole_Repeat_3_Repeat_3A4" xfId="5548"/>
    <cellStyle name="差_2C9_Ketoconazole_Repeat_3A4" xfId="5549"/>
    <cellStyle name="差_2C9_Ketoconazole_Repeat_4" xfId="5550"/>
    <cellStyle name="差_2C9_Ketoconazole_Repeat_4 2" xfId="5551"/>
    <cellStyle name="差_2C9_Ketoconazole_Repeat_4 2_3A4" xfId="5552"/>
    <cellStyle name="差_2C9_Ketoconazole_Repeat_4_3A4" xfId="5553"/>
    <cellStyle name="差_2C9_Ketoconazole_Repeat_4_Repeat" xfId="5554"/>
    <cellStyle name="差_2C9_Ketoconazole_Repeat_4_Repeat_3A4" xfId="5555"/>
    <cellStyle name="差_2C9_Ketoconazole_Repeat_5" xfId="5556"/>
    <cellStyle name="差_2C9_Ketoconazole_Repeat_5 2" xfId="5557"/>
    <cellStyle name="差_2C9_Ketoconazole_Repeat_5 2_3A4" xfId="5558"/>
    <cellStyle name="差_2C9_Ketoconazole_Repeat_5_3A4" xfId="5559"/>
    <cellStyle name="差_2C9_Ketoconazole_Repeat_5_Repeat" xfId="5560"/>
    <cellStyle name="差_2C9_Ketoconazole_Repeat_5_Repeat_3A4" xfId="5561"/>
    <cellStyle name="差_2C9_Ketoconazole_Repeat_6" xfId="5562"/>
    <cellStyle name="差_2C9_Ketoconazole_Repeat_6 2" xfId="5563"/>
    <cellStyle name="差_2C9_Ketoconazole_Repeat_6 2_3A4" xfId="5564"/>
    <cellStyle name="差_2C9_Ketoconazole_Repeat_6_3A4" xfId="5565"/>
    <cellStyle name="差_2C9_Ketoconazole_Repeat_6_Repeat" xfId="5566"/>
    <cellStyle name="差_2C9_Ketoconazole_Repeat_6_Repeat_3A4" xfId="5567"/>
    <cellStyle name="差_2C9_Ketoconazole_Repeat_7" xfId="5568"/>
    <cellStyle name="差_2C9_Ketoconazole_Repeat_7_3A4" xfId="5569"/>
    <cellStyle name="差_2C9_Ketoconazole_Repeat_7_Repeat" xfId="5570"/>
    <cellStyle name="差_2C9_Ketoconazole_Repeat_7_Repeat_3A4" xfId="5571"/>
    <cellStyle name="差_2C9_Ketoconazole_Repeat_8" xfId="5572"/>
    <cellStyle name="差_2C9_Ketoconazole_Repeat_8 2" xfId="5573"/>
    <cellStyle name="差_2C9_Ketoconazole_Repeat_8 2_3A4" xfId="5574"/>
    <cellStyle name="差_2C9_Ketoconazole_Repeat_8_3A4" xfId="5575"/>
    <cellStyle name="差_2C9_Ketoconazole_Repeat_8_Repeat" xfId="5576"/>
    <cellStyle name="差_2C9_Ketoconazole_Repeat_8_Repeat_3A4" xfId="5577"/>
    <cellStyle name="差_2C9_Ketoconazole_Repeat_9" xfId="5578"/>
    <cellStyle name="差_2C9_Ketoconazole_Repeat_9 2" xfId="5579"/>
    <cellStyle name="差_2C9_Ketoconazole_Repeat_9 2_3A4" xfId="5580"/>
    <cellStyle name="差_2C9_Ketoconazole_Repeat_9_3A4" xfId="5581"/>
    <cellStyle name="差_2C9_Ketoconazole_Repeat_9_Repeat" xfId="5582"/>
    <cellStyle name="差_2C9_Ketoconazole_Repeat_9_Repeat_3A4" xfId="5583"/>
    <cellStyle name="差_2C9_Ketoconazole_Repeat_A" xfId="5584"/>
    <cellStyle name="差_2C9_Ketoconazole_Repeat_A 2" xfId="5585"/>
    <cellStyle name="差_2C9_Ketoconazole_Repeat_A 2_3A4" xfId="5586"/>
    <cellStyle name="差_2C9_Ketoconazole_Repeat_A_3A4" xfId="5587"/>
    <cellStyle name="差_2C9_Ketoconazole_Repeat_A_Repeat" xfId="5588"/>
    <cellStyle name="差_2C9_Ketoconazole_Repeat_A_Repeat_3A4" xfId="5589"/>
    <cellStyle name="差_2C9_Ketoconazole_Repeat_B" xfId="5590"/>
    <cellStyle name="差_2C9_Ketoconazole_Repeat_B 2" xfId="5591"/>
    <cellStyle name="差_2C9_Ketoconazole_Repeat_B 2_3A4" xfId="5592"/>
    <cellStyle name="差_2C9_Ketoconazole_Repeat_B_3A4" xfId="5593"/>
    <cellStyle name="差_2C9_Ketoconazole_Repeat_B_Repeat" xfId="5594"/>
    <cellStyle name="差_2C9_Ketoconazole_Repeat_B_Repeat_3A4" xfId="5595"/>
    <cellStyle name="差_2C9_Ketoconazole_Repeat_C" xfId="5596"/>
    <cellStyle name="差_2C9_Ketoconazole_Repeat_C 2" xfId="5597"/>
    <cellStyle name="差_2C9_Ketoconazole_Repeat_C 2_3A4" xfId="5598"/>
    <cellStyle name="差_2C9_Ketoconazole_Repeat_C_3A4" xfId="5599"/>
    <cellStyle name="差_2C9_Ketoconazole_Repeat_C_Repeat" xfId="5600"/>
    <cellStyle name="差_2C9_Ketoconazole_Repeat_C_Repeat_3A4" xfId="5601"/>
    <cellStyle name="差_2C9_Ketoconazole_Repeat_D" xfId="5602"/>
    <cellStyle name="差_2C9_Ketoconazole_Repeat_D 2" xfId="5603"/>
    <cellStyle name="差_2C9_Ketoconazole_Repeat_D 2_3A4" xfId="5604"/>
    <cellStyle name="差_2C9_Ketoconazole_Repeat_D_3A4" xfId="5605"/>
    <cellStyle name="差_2C9_Ketoconazole_Repeat_D_Repeat" xfId="5606"/>
    <cellStyle name="差_2C9_Ketoconazole_Repeat_D_Repeat_3A4" xfId="5607"/>
    <cellStyle name="差_2C9_Ketoconazole_Repeat_E" xfId="5608"/>
    <cellStyle name="差_2C9_Ketoconazole_Repeat_E_3A4" xfId="5609"/>
    <cellStyle name="差_2C9_Ketoconazole_Repeat_F" xfId="5610"/>
    <cellStyle name="差_2C9_Ketoconazole_Repeat_F 2" xfId="5611"/>
    <cellStyle name="差_2C9_Ketoconazole_Repeat_F 2_3A4" xfId="5612"/>
    <cellStyle name="差_2C9_Ketoconazole_Repeat_F_3A4" xfId="5613"/>
    <cellStyle name="差_2C9_Ketoconazole_Repeat_G" xfId="5614"/>
    <cellStyle name="差_2C9_Ketoconazole_Repeat_G 2" xfId="5615"/>
    <cellStyle name="差_2C9_Ketoconazole_Repeat_G 2_3A4" xfId="5616"/>
    <cellStyle name="差_2C9_Ketoconazole_Repeat_G_3A4" xfId="5617"/>
    <cellStyle name="差_2C9_Ketoconazole_Repeat_H" xfId="5618"/>
    <cellStyle name="差_2C9_Ketoconazole_Repeat_H 2" xfId="5619"/>
    <cellStyle name="差_2C9_Ketoconazole_Repeat_H 2_3A4" xfId="5620"/>
    <cellStyle name="差_2C9_Ketoconazole_Repeat_H_3A4" xfId="5621"/>
    <cellStyle name="差_2C9_Ketoconazole_Repeat_I" xfId="5622"/>
    <cellStyle name="差_2C9_Ketoconazole_Repeat_I 2" xfId="5623"/>
    <cellStyle name="差_2C9_Ketoconazole_Repeat_I 2_3A4" xfId="5624"/>
    <cellStyle name="差_2C9_Ketoconazole_Repeat_I_3A4" xfId="5625"/>
    <cellStyle name="差_2C9_Ketoconazole_Repeat_Repeat" xfId="5626"/>
    <cellStyle name="差_2C9_Ketoconazole_Repeat_Repeat_3A4" xfId="5627"/>
    <cellStyle name="差_2C9_Ketoconazole_Summary" xfId="5628"/>
    <cellStyle name="差_2C9_Ketoconazole_Summary 2" xfId="5629"/>
    <cellStyle name="差_2C9_Ketoconazole_Summary 2 2" xfId="5630"/>
    <cellStyle name="差_2C9_Ketoconazole_Summary 2 2_3A4" xfId="5631"/>
    <cellStyle name="差_2C9_Ketoconazole_Summary 2_3A4" xfId="5632"/>
    <cellStyle name="差_2C9_Ketoconazole_Summary 2_Repeat" xfId="5633"/>
    <cellStyle name="差_2C9_Ketoconazole_Summary 2_Repeat_3A4" xfId="5634"/>
    <cellStyle name="差_2C9_Ketoconazole_Summary_3A4" xfId="5635"/>
    <cellStyle name="差_2C9_Ketoconazole_Summary_Background" xfId="5636"/>
    <cellStyle name="差_2C9_Ketoconazole_Summary_Background 2" xfId="5637"/>
    <cellStyle name="差_2C9_Ketoconazole_Summary_Background 2_3A4" xfId="5638"/>
    <cellStyle name="差_2C9_Ketoconazole_Summary_Background_1" xfId="5639"/>
    <cellStyle name="差_2C9_Ketoconazole_Summary_Background_1_3A4" xfId="5640"/>
    <cellStyle name="差_2C9_Ketoconazole_Summary_Background_3A4" xfId="5641"/>
    <cellStyle name="差_2C9_Ketoconazole_Summary_Background_OK" xfId="5642"/>
    <cellStyle name="差_2C9_Ketoconazole_Summary_Background_OK 2" xfId="5643"/>
    <cellStyle name="差_2C9_Ketoconazole_Summary_Background_OK 2_3A4" xfId="5644"/>
    <cellStyle name="差_2C9_Ketoconazole_Summary_Background_OK_3A4" xfId="5645"/>
    <cellStyle name="差_2C9_Ketoconazole_Summary_Background_OK_Repeat" xfId="5646"/>
    <cellStyle name="差_2C9_Ketoconazole_Summary_Background_OK_Repeat_3A4" xfId="5647"/>
    <cellStyle name="差_2C9_Ketoconazole_Summary_Background_Repeat" xfId="5648"/>
    <cellStyle name="差_2C9_Ketoconazole_Summary_Background_Repeat 2" xfId="5649"/>
    <cellStyle name="差_2C9_Ketoconazole_Summary_Background_Repeat 2_3A4" xfId="5650"/>
    <cellStyle name="差_2C9_Ketoconazole_Summary_Background_Repeat_1" xfId="5651"/>
    <cellStyle name="差_2C9_Ketoconazole_Summary_Background_Repeat_1_3A4" xfId="5652"/>
    <cellStyle name="差_2C9_Ketoconazole_Summary_Background_Repeat_1_Repeat" xfId="5653"/>
    <cellStyle name="差_2C9_Ketoconazole_Summary_Background_Repeat_1_Repeat_3A4" xfId="5654"/>
    <cellStyle name="差_2C9_Ketoconazole_Summary_Background_Repeat_2" xfId="5655"/>
    <cellStyle name="差_2C9_Ketoconazole_Summary_Background_Repeat_2 2" xfId="5656"/>
    <cellStyle name="差_2C9_Ketoconazole_Summary_Background_Repeat_2 2_3A4" xfId="5657"/>
    <cellStyle name="差_2C9_Ketoconazole_Summary_Background_Repeat_2_3A4" xfId="5658"/>
    <cellStyle name="差_2C9_Ketoconazole_Summary_Background_Repeat_2_Repeat" xfId="5659"/>
    <cellStyle name="差_2C9_Ketoconazole_Summary_Background_Repeat_2_Repeat_3A4" xfId="5660"/>
    <cellStyle name="差_2C9_Ketoconazole_Summary_Background_Repeat_3" xfId="5661"/>
    <cellStyle name="差_2C9_Ketoconazole_Summary_Background_Repeat_3 2" xfId="5662"/>
    <cellStyle name="差_2C9_Ketoconazole_Summary_Background_Repeat_3 2_3A4" xfId="5663"/>
    <cellStyle name="差_2C9_Ketoconazole_Summary_Background_Repeat_3_3A4" xfId="5664"/>
    <cellStyle name="差_2C9_Ketoconazole_Summary_Background_Repeat_3_Repeat" xfId="5665"/>
    <cellStyle name="差_2C9_Ketoconazole_Summary_Background_Repeat_3_Repeat_3A4" xfId="5666"/>
    <cellStyle name="差_2C9_Ketoconazole_Summary_Background_Repeat_3A4" xfId="5667"/>
    <cellStyle name="差_2C9_Ketoconazole_Summary_Background_Repeat_4" xfId="5668"/>
    <cellStyle name="差_2C9_Ketoconazole_Summary_Background_Repeat_4 2" xfId="5669"/>
    <cellStyle name="差_2C9_Ketoconazole_Summary_Background_Repeat_4 2_3A4" xfId="5670"/>
    <cellStyle name="差_2C9_Ketoconazole_Summary_Background_Repeat_4_3A4" xfId="5671"/>
    <cellStyle name="差_2C9_Ketoconazole_Summary_Background_Repeat_4_Repeat" xfId="5672"/>
    <cellStyle name="差_2C9_Ketoconazole_Summary_Background_Repeat_4_Repeat_3A4" xfId="5673"/>
    <cellStyle name="差_2C9_Ketoconazole_Summary_Background_Repeat_5" xfId="5674"/>
    <cellStyle name="差_2C9_Ketoconazole_Summary_Background_Repeat_5_3A4" xfId="5675"/>
    <cellStyle name="差_2C9_Ketoconazole_Summary_Background_Repeat_6" xfId="5676"/>
    <cellStyle name="差_2C9_Ketoconazole_Summary_Background_Repeat_6 2" xfId="5677"/>
    <cellStyle name="差_2C9_Ketoconazole_Summary_Background_Repeat_6 2_3A4" xfId="5678"/>
    <cellStyle name="差_2C9_Ketoconazole_Summary_Background_Repeat_6_3A4" xfId="5679"/>
    <cellStyle name="差_2C9_Ketoconazole_Summary_Background_Repeat_7" xfId="5680"/>
    <cellStyle name="差_2C9_Ketoconazole_Summary_Background_Repeat_7 2" xfId="5681"/>
    <cellStyle name="差_2C9_Ketoconazole_Summary_Background_Repeat_7 2_3A4" xfId="5682"/>
    <cellStyle name="差_2C9_Ketoconazole_Summary_Background_Repeat_7_3A4" xfId="5683"/>
    <cellStyle name="差_2C9_Ketoconazole_Summary_Background_Repeat_8" xfId="5684"/>
    <cellStyle name="差_2C9_Ketoconazole_Summary_Background_Repeat_8 2" xfId="5685"/>
    <cellStyle name="差_2C9_Ketoconazole_Summary_Background_Repeat_8 2_3A4" xfId="5686"/>
    <cellStyle name="差_2C9_Ketoconazole_Summary_Background_Repeat_8_3A4" xfId="5687"/>
    <cellStyle name="差_2C9_Ketoconazole_Summary_Background_Repeat_Repeat" xfId="5688"/>
    <cellStyle name="差_2C9_Ketoconazole_Summary_Background_Repeat_Repeat_3A4" xfId="5689"/>
    <cellStyle name="差_2C9_Ketoconazole_Summary_OK" xfId="5690"/>
    <cellStyle name="差_2C9_Ketoconazole_Summary_OK 2" xfId="5691"/>
    <cellStyle name="差_2C9_Ketoconazole_Summary_OK 2_3A4" xfId="5692"/>
    <cellStyle name="差_2C9_Ketoconazole_Summary_OK_3A4" xfId="5693"/>
    <cellStyle name="差_2C9_Ketoconazole_Summary_OK_Repeat" xfId="5694"/>
    <cellStyle name="差_2C9_Ketoconazole_Summary_OK_Repeat_3A4" xfId="5695"/>
    <cellStyle name="差_2C9_Ketoconazole_Summary_Repeat" xfId="5696"/>
    <cellStyle name="差_2C9_Ketoconazole_Summary_Repeat 2" xfId="5697"/>
    <cellStyle name="差_2C9_Ketoconazole_Summary_Repeat 2_3A4" xfId="5698"/>
    <cellStyle name="差_2C9_Ketoconazole_Summary_Repeat Data" xfId="5699"/>
    <cellStyle name="差_2C9_Ketoconazole_Summary_Repeat Data 2" xfId="5700"/>
    <cellStyle name="差_2C9_Ketoconazole_Summary_Repeat Data 2 2" xfId="5701"/>
    <cellStyle name="差_2C9_Ketoconazole_Summary_Repeat Data 2 2_3A4" xfId="5702"/>
    <cellStyle name="差_2C9_Ketoconazole_Summary_Repeat Data 2_3A4" xfId="5703"/>
    <cellStyle name="差_2C9_Ketoconazole_Summary_Repeat Data 2_Repeat" xfId="5704"/>
    <cellStyle name="差_2C9_Ketoconazole_Summary_Repeat Data 2_Repeat_3A4" xfId="5705"/>
    <cellStyle name="差_2C9_Ketoconazole_Summary_Repeat Data_3A4" xfId="5706"/>
    <cellStyle name="差_2C9_Ketoconazole_Summary_Repeat Data_Repeat" xfId="5707"/>
    <cellStyle name="差_2C9_Ketoconazole_Summary_Repeat Data_Repeat 2" xfId="5708"/>
    <cellStyle name="差_2C9_Ketoconazole_Summary_Repeat Data_Repeat 2_3A4" xfId="5709"/>
    <cellStyle name="差_2C9_Ketoconazole_Summary_Repeat Data_Repeat_1" xfId="5710"/>
    <cellStyle name="差_2C9_Ketoconazole_Summary_Repeat Data_Repeat_1 2" xfId="5711"/>
    <cellStyle name="差_2C9_Ketoconazole_Summary_Repeat Data_Repeat_1 2_3A4" xfId="5712"/>
    <cellStyle name="差_2C9_Ketoconazole_Summary_Repeat Data_Repeat_1_3A4" xfId="5713"/>
    <cellStyle name="差_2C9_Ketoconazole_Summary_Repeat Data_Repeat_1_Repeat" xfId="5714"/>
    <cellStyle name="差_2C9_Ketoconazole_Summary_Repeat Data_Repeat_1_Repeat_3A4" xfId="5715"/>
    <cellStyle name="差_2C9_Ketoconazole_Summary_Repeat Data_Repeat_2" xfId="5716"/>
    <cellStyle name="差_2C9_Ketoconazole_Summary_Repeat Data_Repeat_2 2" xfId="5717"/>
    <cellStyle name="差_2C9_Ketoconazole_Summary_Repeat Data_Repeat_2 2_3A4" xfId="5718"/>
    <cellStyle name="差_2C9_Ketoconazole_Summary_Repeat Data_Repeat_2_3A4" xfId="5719"/>
    <cellStyle name="差_2C9_Ketoconazole_Summary_Repeat Data_Repeat_2_Repeat" xfId="5720"/>
    <cellStyle name="差_2C9_Ketoconazole_Summary_Repeat Data_Repeat_2_Repeat_3A4" xfId="5721"/>
    <cellStyle name="差_2C9_Ketoconazole_Summary_Repeat Data_Repeat_3" xfId="5722"/>
    <cellStyle name="差_2C9_Ketoconazole_Summary_Repeat Data_Repeat_3 2" xfId="5723"/>
    <cellStyle name="差_2C9_Ketoconazole_Summary_Repeat Data_Repeat_3 2_3A4" xfId="5724"/>
    <cellStyle name="差_2C9_Ketoconazole_Summary_Repeat Data_Repeat_3_3A4" xfId="5725"/>
    <cellStyle name="差_2C9_Ketoconazole_Summary_Repeat Data_Repeat_3_Repeat" xfId="5726"/>
    <cellStyle name="差_2C9_Ketoconazole_Summary_Repeat Data_Repeat_3_Repeat_3A4" xfId="5727"/>
    <cellStyle name="差_2C9_Ketoconazole_Summary_Repeat Data_Repeat_3A4" xfId="5728"/>
    <cellStyle name="差_2C9_Ketoconazole_Summary_Repeat Data_Repeat_4" xfId="5729"/>
    <cellStyle name="差_2C9_Ketoconazole_Summary_Repeat Data_Repeat_4_3A4" xfId="5730"/>
    <cellStyle name="差_2C9_Ketoconazole_Summary_Repeat Data_Repeat_Repeat" xfId="5731"/>
    <cellStyle name="差_2C9_Ketoconazole_Summary_Repeat Data_Repeat_Repeat_3A4" xfId="5732"/>
    <cellStyle name="差_2C9_Ketoconazole_Summary_Repeat_1" xfId="5733"/>
    <cellStyle name="差_2C9_Ketoconazole_Summary_Repeat_1 2" xfId="5734"/>
    <cellStyle name="差_2C9_Ketoconazole_Summary_Repeat_1 2_3A4" xfId="5735"/>
    <cellStyle name="差_2C9_Ketoconazole_Summary_Repeat_1_3A4" xfId="5736"/>
    <cellStyle name="差_2C9_Ketoconazole_Summary_Repeat_1_Repeat" xfId="5737"/>
    <cellStyle name="差_2C9_Ketoconazole_Summary_Repeat_1_Repeat_3A4" xfId="5738"/>
    <cellStyle name="差_2C9_Ketoconazole_Summary_Repeat_2" xfId="5739"/>
    <cellStyle name="差_2C9_Ketoconazole_Summary_Repeat_2 2" xfId="5740"/>
    <cellStyle name="差_2C9_Ketoconazole_Summary_Repeat_2 2_3A4" xfId="5741"/>
    <cellStyle name="差_2C9_Ketoconazole_Summary_Repeat_2_3A4" xfId="5742"/>
    <cellStyle name="差_2C9_Ketoconazole_Summary_Repeat_2_Repeat" xfId="5743"/>
    <cellStyle name="差_2C9_Ketoconazole_Summary_Repeat_2_Repeat_3A4" xfId="5744"/>
    <cellStyle name="差_2C9_Ketoconazole_Summary_Repeat_3" xfId="5745"/>
    <cellStyle name="差_2C9_Ketoconazole_Summary_Repeat_3 2" xfId="5746"/>
    <cellStyle name="差_2C9_Ketoconazole_Summary_Repeat_3 2_3A4" xfId="5747"/>
    <cellStyle name="差_2C9_Ketoconazole_Summary_Repeat_3_3A4" xfId="5748"/>
    <cellStyle name="差_2C9_Ketoconazole_Summary_Repeat_3_Repeat" xfId="5749"/>
    <cellStyle name="差_2C9_Ketoconazole_Summary_Repeat_3_Repeat_3A4" xfId="5750"/>
    <cellStyle name="差_2C9_Ketoconazole_Summary_Repeat_3A4" xfId="5751"/>
    <cellStyle name="差_2C9_Ketoconazole_Summary_Repeat_4" xfId="5752"/>
    <cellStyle name="差_2C9_Ketoconazole_Summary_Repeat_4 2" xfId="5753"/>
    <cellStyle name="差_2C9_Ketoconazole_Summary_Repeat_4 2_3A4" xfId="5754"/>
    <cellStyle name="差_2C9_Ketoconazole_Summary_Repeat_4_3A4" xfId="5755"/>
    <cellStyle name="差_2C9_Ketoconazole_Summary_Repeat_4_Repeat" xfId="5756"/>
    <cellStyle name="差_2C9_Ketoconazole_Summary_Repeat_4_Repeat_3A4" xfId="5757"/>
    <cellStyle name="差_2C9_Ketoconazole_Summary_Repeat_5" xfId="5758"/>
    <cellStyle name="差_2C9_Ketoconazole_Summary_Repeat_5 2" xfId="5759"/>
    <cellStyle name="差_2C9_Ketoconazole_Summary_Repeat_5 2_3A4" xfId="5760"/>
    <cellStyle name="差_2C9_Ketoconazole_Summary_Repeat_5_3A4" xfId="5761"/>
    <cellStyle name="差_2C9_Ketoconazole_Summary_Repeat_5_Repeat" xfId="5762"/>
    <cellStyle name="差_2C9_Ketoconazole_Summary_Repeat_5_Repeat_3A4" xfId="5763"/>
    <cellStyle name="差_2C9_Ketoconazole_Summary_Repeat_6" xfId="5764"/>
    <cellStyle name="差_2C9_Ketoconazole_Summary_Repeat_6 2" xfId="5765"/>
    <cellStyle name="差_2C9_Ketoconazole_Summary_Repeat_6 2_3A4" xfId="5766"/>
    <cellStyle name="差_2C9_Ketoconazole_Summary_Repeat_6_3A4" xfId="5767"/>
    <cellStyle name="差_2C9_Ketoconazole_Summary_Repeat_6_Repeat" xfId="5768"/>
    <cellStyle name="差_2C9_Ketoconazole_Summary_Repeat_6_Repeat_3A4" xfId="5769"/>
    <cellStyle name="差_2C9_Ketoconazole_Summary_Repeat_7" xfId="5770"/>
    <cellStyle name="差_2C9_Ketoconazole_Summary_Repeat_7_3A4" xfId="5771"/>
    <cellStyle name="差_2C9_Ketoconazole_Summary_Repeat_7_Repeat" xfId="5772"/>
    <cellStyle name="差_2C9_Ketoconazole_Summary_Repeat_7_Repeat_3A4" xfId="5773"/>
    <cellStyle name="差_2C9_Ketoconazole_Summary_Repeat_8" xfId="5774"/>
    <cellStyle name="差_2C9_Ketoconazole_Summary_Repeat_8 2" xfId="5775"/>
    <cellStyle name="差_2C9_Ketoconazole_Summary_Repeat_8 2_3A4" xfId="5776"/>
    <cellStyle name="差_2C9_Ketoconazole_Summary_Repeat_8_3A4" xfId="5777"/>
    <cellStyle name="差_2C9_Ketoconazole_Summary_Repeat_8_Repeat" xfId="5778"/>
    <cellStyle name="差_2C9_Ketoconazole_Summary_Repeat_8_Repeat_3A4" xfId="5779"/>
    <cellStyle name="差_2C9_Ketoconazole_Summary_Repeat_9" xfId="5780"/>
    <cellStyle name="差_2C9_Ketoconazole_Summary_Repeat_9 2" xfId="5781"/>
    <cellStyle name="差_2C9_Ketoconazole_Summary_Repeat_9 2_3A4" xfId="5782"/>
    <cellStyle name="差_2C9_Ketoconazole_Summary_Repeat_9_3A4" xfId="5783"/>
    <cellStyle name="差_2C9_Ketoconazole_Summary_Repeat_9_Repeat" xfId="5784"/>
    <cellStyle name="差_2C9_Ketoconazole_Summary_Repeat_9_Repeat_3A4" xfId="5785"/>
    <cellStyle name="差_2C9_Ketoconazole_Summary_Repeat_A" xfId="5786"/>
    <cellStyle name="差_2C9_Ketoconazole_Summary_Repeat_A 2" xfId="5787"/>
    <cellStyle name="差_2C9_Ketoconazole_Summary_Repeat_A 2_3A4" xfId="5788"/>
    <cellStyle name="差_2C9_Ketoconazole_Summary_Repeat_A_3A4" xfId="5789"/>
    <cellStyle name="差_2C9_Ketoconazole_Summary_Repeat_A_Repeat" xfId="5790"/>
    <cellStyle name="差_2C9_Ketoconazole_Summary_Repeat_A_Repeat_3A4" xfId="5791"/>
    <cellStyle name="差_2C9_Ketoconazole_Summary_Repeat_B" xfId="5792"/>
    <cellStyle name="差_2C9_Ketoconazole_Summary_Repeat_B 2" xfId="5793"/>
    <cellStyle name="差_2C9_Ketoconazole_Summary_Repeat_B 2_3A4" xfId="5794"/>
    <cellStyle name="差_2C9_Ketoconazole_Summary_Repeat_B_3A4" xfId="5795"/>
    <cellStyle name="差_2C9_Ketoconazole_Summary_Repeat_B_Repeat" xfId="5796"/>
    <cellStyle name="差_2C9_Ketoconazole_Summary_Repeat_B_Repeat_3A4" xfId="5797"/>
    <cellStyle name="差_2C9_Ketoconazole_Summary_Repeat_C" xfId="5798"/>
    <cellStyle name="差_2C9_Ketoconazole_Summary_Repeat_C 2" xfId="5799"/>
    <cellStyle name="差_2C9_Ketoconazole_Summary_Repeat_C 2_3A4" xfId="5800"/>
    <cellStyle name="差_2C9_Ketoconazole_Summary_Repeat_C_3A4" xfId="5801"/>
    <cellStyle name="差_2C9_Ketoconazole_Summary_Repeat_C_Repeat" xfId="5802"/>
    <cellStyle name="差_2C9_Ketoconazole_Summary_Repeat_C_Repeat_3A4" xfId="5803"/>
    <cellStyle name="差_2C9_Ketoconazole_Summary_Repeat_D" xfId="5804"/>
    <cellStyle name="差_2C9_Ketoconazole_Summary_Repeat_D 2" xfId="5805"/>
    <cellStyle name="差_2C9_Ketoconazole_Summary_Repeat_D 2_3A4" xfId="5806"/>
    <cellStyle name="差_2C9_Ketoconazole_Summary_Repeat_D_3A4" xfId="5807"/>
    <cellStyle name="差_2C9_Ketoconazole_Summary_Repeat_D_Repeat" xfId="5808"/>
    <cellStyle name="差_2C9_Ketoconazole_Summary_Repeat_D_Repeat_3A4" xfId="5809"/>
    <cellStyle name="差_2C9_Ketoconazole_Summary_Repeat_E" xfId="5810"/>
    <cellStyle name="差_2C9_Ketoconazole_Summary_Repeat_E_3A4" xfId="5811"/>
    <cellStyle name="差_2C9_Ketoconazole_Summary_Repeat_F" xfId="5812"/>
    <cellStyle name="差_2C9_Ketoconazole_Summary_Repeat_F 2" xfId="5813"/>
    <cellStyle name="差_2C9_Ketoconazole_Summary_Repeat_F 2_3A4" xfId="5814"/>
    <cellStyle name="差_2C9_Ketoconazole_Summary_Repeat_F_3A4" xfId="5815"/>
    <cellStyle name="差_2C9_Ketoconazole_Summary_Repeat_G" xfId="5816"/>
    <cellStyle name="差_2C9_Ketoconazole_Summary_Repeat_G 2" xfId="5817"/>
    <cellStyle name="差_2C9_Ketoconazole_Summary_Repeat_G 2_3A4" xfId="5818"/>
    <cellStyle name="差_2C9_Ketoconazole_Summary_Repeat_G_3A4" xfId="5819"/>
    <cellStyle name="差_2C9_Ketoconazole_Summary_Repeat_H" xfId="5820"/>
    <cellStyle name="差_2C9_Ketoconazole_Summary_Repeat_H 2" xfId="5821"/>
    <cellStyle name="差_2C9_Ketoconazole_Summary_Repeat_H 2_3A4" xfId="5822"/>
    <cellStyle name="差_2C9_Ketoconazole_Summary_Repeat_H_3A4" xfId="5823"/>
    <cellStyle name="差_2C9_Ketoconazole_Summary_Repeat_I" xfId="5824"/>
    <cellStyle name="差_2C9_Ketoconazole_Summary_Repeat_I 2" xfId="5825"/>
    <cellStyle name="差_2C9_Ketoconazole_Summary_Repeat_I 2_3A4" xfId="5826"/>
    <cellStyle name="差_2C9_Ketoconazole_Summary_Repeat_I_3A4" xfId="5827"/>
    <cellStyle name="差_2C9_Ketoconazole_Summary_Repeat_Repeat" xfId="5828"/>
    <cellStyle name="差_2C9_Ketoconazole_Summary_Repeat_Repeat_3A4" xfId="5829"/>
    <cellStyle name="差_2C9_Ketoconazole_Summary_Summary" xfId="5830"/>
    <cellStyle name="差_2C9_Ketoconazole_Summary_Summary 2" xfId="5831"/>
    <cellStyle name="差_2C9_Ketoconazole_Summary_Summary 2 2" xfId="5832"/>
    <cellStyle name="差_2C9_Ketoconazole_Summary_Summary 2 2_3A4" xfId="5833"/>
    <cellStyle name="差_2C9_Ketoconazole_Summary_Summary 2_3A4" xfId="5834"/>
    <cellStyle name="差_2C9_Ketoconazole_Summary_Summary 2_Repeat" xfId="5835"/>
    <cellStyle name="差_2C9_Ketoconazole_Summary_Summary 2_Repeat_3A4" xfId="5836"/>
    <cellStyle name="差_2C9_Ketoconazole_Summary_Summary_3A4" xfId="5837"/>
    <cellStyle name="差_2C9_Ketoconazole_Summary_Summary_Background" xfId="5838"/>
    <cellStyle name="差_2C9_Ketoconazole_Summary_Summary_Background 2" xfId="5839"/>
    <cellStyle name="差_2C9_Ketoconazole_Summary_Summary_Background 2_3A4" xfId="5840"/>
    <cellStyle name="差_2C9_Ketoconazole_Summary_Summary_Background_1" xfId="5841"/>
    <cellStyle name="差_2C9_Ketoconazole_Summary_Summary_Background_1_3A4" xfId="5842"/>
    <cellStyle name="差_2C9_Ketoconazole_Summary_Summary_Background_3A4" xfId="5843"/>
    <cellStyle name="差_2C9_Ketoconazole_Summary_Summary_Background_OK" xfId="5844"/>
    <cellStyle name="差_2C9_Ketoconazole_Summary_Summary_Background_OK 2" xfId="5845"/>
    <cellStyle name="差_2C9_Ketoconazole_Summary_Summary_Background_OK 2_3A4" xfId="5846"/>
    <cellStyle name="差_2C9_Ketoconazole_Summary_Summary_Background_OK_3A4" xfId="5847"/>
    <cellStyle name="差_2C9_Ketoconazole_Summary_Summary_Background_OK_Repeat" xfId="5848"/>
    <cellStyle name="差_2C9_Ketoconazole_Summary_Summary_Background_OK_Repeat_3A4" xfId="5849"/>
    <cellStyle name="差_2C9_Ketoconazole_Summary_Summary_Background_Repeat" xfId="5850"/>
    <cellStyle name="差_2C9_Ketoconazole_Summary_Summary_Background_Repeat 2" xfId="5851"/>
    <cellStyle name="差_2C9_Ketoconazole_Summary_Summary_Background_Repeat 2_3A4" xfId="5852"/>
    <cellStyle name="差_2C9_Ketoconazole_Summary_Summary_Background_Repeat_1" xfId="5853"/>
    <cellStyle name="差_2C9_Ketoconazole_Summary_Summary_Background_Repeat_1_3A4" xfId="5854"/>
    <cellStyle name="差_2C9_Ketoconazole_Summary_Summary_Background_Repeat_1_Repeat" xfId="5855"/>
    <cellStyle name="差_2C9_Ketoconazole_Summary_Summary_Background_Repeat_1_Repeat_3A4" xfId="5856"/>
    <cellStyle name="差_2C9_Ketoconazole_Summary_Summary_Background_Repeat_2" xfId="5857"/>
    <cellStyle name="差_2C9_Ketoconazole_Summary_Summary_Background_Repeat_2 2" xfId="5858"/>
    <cellStyle name="差_2C9_Ketoconazole_Summary_Summary_Background_Repeat_2 2_3A4" xfId="5859"/>
    <cellStyle name="差_2C9_Ketoconazole_Summary_Summary_Background_Repeat_2_3A4" xfId="5860"/>
    <cellStyle name="差_2C9_Ketoconazole_Summary_Summary_Background_Repeat_2_Repeat" xfId="5861"/>
    <cellStyle name="差_2C9_Ketoconazole_Summary_Summary_Background_Repeat_2_Repeat_3A4" xfId="5862"/>
    <cellStyle name="差_2C9_Ketoconazole_Summary_Summary_Background_Repeat_3" xfId="5863"/>
    <cellStyle name="差_2C9_Ketoconazole_Summary_Summary_Background_Repeat_3 2" xfId="5864"/>
    <cellStyle name="差_2C9_Ketoconazole_Summary_Summary_Background_Repeat_3 2_3A4" xfId="5865"/>
    <cellStyle name="差_2C9_Ketoconazole_Summary_Summary_Background_Repeat_3_3A4" xfId="5866"/>
    <cellStyle name="差_2C9_Ketoconazole_Summary_Summary_Background_Repeat_3_Repeat" xfId="5867"/>
    <cellStyle name="差_2C9_Ketoconazole_Summary_Summary_Background_Repeat_3_Repeat_3A4" xfId="5868"/>
    <cellStyle name="差_2C9_Ketoconazole_Summary_Summary_Background_Repeat_3A4" xfId="5869"/>
    <cellStyle name="差_2C9_Ketoconazole_Summary_Summary_Background_Repeat_4" xfId="5870"/>
    <cellStyle name="差_2C9_Ketoconazole_Summary_Summary_Background_Repeat_4 2" xfId="5871"/>
    <cellStyle name="差_2C9_Ketoconazole_Summary_Summary_Background_Repeat_4 2_3A4" xfId="5872"/>
    <cellStyle name="差_2C9_Ketoconazole_Summary_Summary_Background_Repeat_4_3A4" xfId="5873"/>
    <cellStyle name="差_2C9_Ketoconazole_Summary_Summary_Background_Repeat_4_Repeat" xfId="5874"/>
    <cellStyle name="差_2C9_Ketoconazole_Summary_Summary_Background_Repeat_4_Repeat_3A4" xfId="5875"/>
    <cellStyle name="差_2C9_Ketoconazole_Summary_Summary_Background_Repeat_5" xfId="5876"/>
    <cellStyle name="差_2C9_Ketoconazole_Summary_Summary_Background_Repeat_5_3A4" xfId="5877"/>
    <cellStyle name="差_2C9_Ketoconazole_Summary_Summary_Background_Repeat_6" xfId="5878"/>
    <cellStyle name="差_2C9_Ketoconazole_Summary_Summary_Background_Repeat_6 2" xfId="5879"/>
    <cellStyle name="差_2C9_Ketoconazole_Summary_Summary_Background_Repeat_6 2_3A4" xfId="5880"/>
    <cellStyle name="差_2C9_Ketoconazole_Summary_Summary_Background_Repeat_6_3A4" xfId="5881"/>
    <cellStyle name="差_2C9_Ketoconazole_Summary_Summary_Background_Repeat_7" xfId="5882"/>
    <cellStyle name="差_2C9_Ketoconazole_Summary_Summary_Background_Repeat_7 2" xfId="5883"/>
    <cellStyle name="差_2C9_Ketoconazole_Summary_Summary_Background_Repeat_7 2_3A4" xfId="5884"/>
    <cellStyle name="差_2C9_Ketoconazole_Summary_Summary_Background_Repeat_7_3A4" xfId="5885"/>
    <cellStyle name="差_2C9_Ketoconazole_Summary_Summary_Background_Repeat_8" xfId="5886"/>
    <cellStyle name="差_2C9_Ketoconazole_Summary_Summary_Background_Repeat_8 2" xfId="5887"/>
    <cellStyle name="差_2C9_Ketoconazole_Summary_Summary_Background_Repeat_8 2_3A4" xfId="5888"/>
    <cellStyle name="差_2C9_Ketoconazole_Summary_Summary_Background_Repeat_8_3A4" xfId="5889"/>
    <cellStyle name="差_2C9_Ketoconazole_Summary_Summary_Background_Repeat_Repeat" xfId="5890"/>
    <cellStyle name="差_2C9_Ketoconazole_Summary_Summary_Background_Repeat_Repeat_3A4" xfId="5891"/>
    <cellStyle name="差_2C9_Ketoconazole_Summary_Summary_OK" xfId="5892"/>
    <cellStyle name="差_2C9_Ketoconazole_Summary_Summary_OK 2" xfId="5893"/>
    <cellStyle name="差_2C9_Ketoconazole_Summary_Summary_OK 2_3A4" xfId="5894"/>
    <cellStyle name="差_2C9_Ketoconazole_Summary_Summary_OK_3A4" xfId="5895"/>
    <cellStyle name="差_2C9_Ketoconazole_Summary_Summary_OK_Repeat" xfId="5896"/>
    <cellStyle name="差_2C9_Ketoconazole_Summary_Summary_OK_Repeat_3A4" xfId="5897"/>
    <cellStyle name="差_2C9_Ketoconazole_Summary_Summary_Repeat" xfId="5898"/>
    <cellStyle name="差_2C9_Ketoconazole_Summary_Summary_Repeat 2" xfId="5899"/>
    <cellStyle name="差_2C9_Ketoconazole_Summary_Summary_Repeat 2_3A4" xfId="5900"/>
    <cellStyle name="差_2C9_Ketoconazole_Summary_Summary_Repeat Data" xfId="5901"/>
    <cellStyle name="差_2C9_Ketoconazole_Summary_Summary_Repeat Data 2" xfId="5902"/>
    <cellStyle name="差_2C9_Ketoconazole_Summary_Summary_Repeat Data 2 2" xfId="5903"/>
    <cellStyle name="差_2C9_Ketoconazole_Summary_Summary_Repeat Data 2 2_3A4" xfId="5904"/>
    <cellStyle name="差_2C9_Ketoconazole_Summary_Summary_Repeat Data 2_3A4" xfId="5905"/>
    <cellStyle name="差_2C9_Ketoconazole_Summary_Summary_Repeat Data 2_Repeat" xfId="5906"/>
    <cellStyle name="差_2C9_Ketoconazole_Summary_Summary_Repeat Data 2_Repeat_3A4" xfId="5907"/>
    <cellStyle name="差_2C9_Ketoconazole_Summary_Summary_Repeat Data_3A4" xfId="5908"/>
    <cellStyle name="差_2C9_Ketoconazole_Summary_Summary_Repeat Data_Repeat" xfId="5909"/>
    <cellStyle name="差_2C9_Ketoconazole_Summary_Summary_Repeat Data_Repeat 2" xfId="5910"/>
    <cellStyle name="差_2C9_Ketoconazole_Summary_Summary_Repeat Data_Repeat 2_3A4" xfId="5911"/>
    <cellStyle name="差_2C9_Ketoconazole_Summary_Summary_Repeat Data_Repeat_1" xfId="5912"/>
    <cellStyle name="差_2C9_Ketoconazole_Summary_Summary_Repeat Data_Repeat_1 2" xfId="5913"/>
    <cellStyle name="差_2C9_Ketoconazole_Summary_Summary_Repeat Data_Repeat_1 2_3A4" xfId="5914"/>
    <cellStyle name="差_2C9_Ketoconazole_Summary_Summary_Repeat Data_Repeat_1_3A4" xfId="5915"/>
    <cellStyle name="差_2C9_Ketoconazole_Summary_Summary_Repeat Data_Repeat_1_Repeat" xfId="5916"/>
    <cellStyle name="差_2C9_Ketoconazole_Summary_Summary_Repeat Data_Repeat_1_Repeat_3A4" xfId="5917"/>
    <cellStyle name="差_2C9_Ketoconazole_Summary_Summary_Repeat Data_Repeat_2" xfId="5918"/>
    <cellStyle name="差_2C9_Ketoconazole_Summary_Summary_Repeat Data_Repeat_2 2" xfId="5919"/>
    <cellStyle name="差_2C9_Ketoconazole_Summary_Summary_Repeat Data_Repeat_2 2_3A4" xfId="5920"/>
    <cellStyle name="差_2C9_Ketoconazole_Summary_Summary_Repeat Data_Repeat_2_3A4" xfId="5921"/>
    <cellStyle name="差_2C9_Ketoconazole_Summary_Summary_Repeat Data_Repeat_2_Repeat" xfId="5922"/>
    <cellStyle name="差_2C9_Ketoconazole_Summary_Summary_Repeat Data_Repeat_2_Repeat_3A4" xfId="5923"/>
    <cellStyle name="差_2C9_Ketoconazole_Summary_Summary_Repeat Data_Repeat_3" xfId="5924"/>
    <cellStyle name="差_2C9_Ketoconazole_Summary_Summary_Repeat Data_Repeat_3 2" xfId="5925"/>
    <cellStyle name="差_2C9_Ketoconazole_Summary_Summary_Repeat Data_Repeat_3 2_3A4" xfId="5926"/>
    <cellStyle name="差_2C9_Ketoconazole_Summary_Summary_Repeat Data_Repeat_3_3A4" xfId="5927"/>
    <cellStyle name="差_2C9_Ketoconazole_Summary_Summary_Repeat Data_Repeat_3_Repeat" xfId="5928"/>
    <cellStyle name="差_2C9_Ketoconazole_Summary_Summary_Repeat Data_Repeat_3_Repeat_3A4" xfId="5929"/>
    <cellStyle name="差_2C9_Ketoconazole_Summary_Summary_Repeat Data_Repeat_3A4" xfId="5930"/>
    <cellStyle name="差_2C9_Ketoconazole_Summary_Summary_Repeat Data_Repeat_4" xfId="5931"/>
    <cellStyle name="差_2C9_Ketoconazole_Summary_Summary_Repeat Data_Repeat_4_3A4" xfId="5932"/>
    <cellStyle name="差_2C9_Ketoconazole_Summary_Summary_Repeat Data_Repeat_Repeat" xfId="5933"/>
    <cellStyle name="差_2C9_Ketoconazole_Summary_Summary_Repeat Data_Repeat_Repeat_3A4" xfId="5934"/>
    <cellStyle name="差_2C9_Ketoconazole_Summary_Summary_Repeat_1" xfId="5935"/>
    <cellStyle name="差_2C9_Ketoconazole_Summary_Summary_Repeat_1 2" xfId="5936"/>
    <cellStyle name="差_2C9_Ketoconazole_Summary_Summary_Repeat_1 2_3A4" xfId="5937"/>
    <cellStyle name="差_2C9_Ketoconazole_Summary_Summary_Repeat_1_3A4" xfId="5938"/>
    <cellStyle name="差_2C9_Ketoconazole_Summary_Summary_Repeat_1_Repeat" xfId="5939"/>
    <cellStyle name="差_2C9_Ketoconazole_Summary_Summary_Repeat_1_Repeat_3A4" xfId="5940"/>
    <cellStyle name="差_2C9_Ketoconazole_Summary_Summary_Repeat_2" xfId="5941"/>
    <cellStyle name="差_2C9_Ketoconazole_Summary_Summary_Repeat_2 2" xfId="5942"/>
    <cellStyle name="差_2C9_Ketoconazole_Summary_Summary_Repeat_2 2_3A4" xfId="5943"/>
    <cellStyle name="差_2C9_Ketoconazole_Summary_Summary_Repeat_2_3A4" xfId="5944"/>
    <cellStyle name="差_2C9_Ketoconazole_Summary_Summary_Repeat_2_Repeat" xfId="5945"/>
    <cellStyle name="差_2C9_Ketoconazole_Summary_Summary_Repeat_2_Repeat_3A4" xfId="5946"/>
    <cellStyle name="差_2C9_Ketoconazole_Summary_Summary_Repeat_3" xfId="5947"/>
    <cellStyle name="差_2C9_Ketoconazole_Summary_Summary_Repeat_3 2" xfId="5948"/>
    <cellStyle name="差_2C9_Ketoconazole_Summary_Summary_Repeat_3 2_3A4" xfId="5949"/>
    <cellStyle name="差_2C9_Ketoconazole_Summary_Summary_Repeat_3_3A4" xfId="5950"/>
    <cellStyle name="差_2C9_Ketoconazole_Summary_Summary_Repeat_3_Repeat" xfId="5951"/>
    <cellStyle name="差_2C9_Ketoconazole_Summary_Summary_Repeat_3_Repeat_3A4" xfId="5952"/>
    <cellStyle name="差_2C9_Ketoconazole_Summary_Summary_Repeat_3A4" xfId="5953"/>
    <cellStyle name="差_2C9_Ketoconazole_Summary_Summary_Repeat_4" xfId="5954"/>
    <cellStyle name="差_2C9_Ketoconazole_Summary_Summary_Repeat_4 2" xfId="5955"/>
    <cellStyle name="差_2C9_Ketoconazole_Summary_Summary_Repeat_4 2_3A4" xfId="5956"/>
    <cellStyle name="差_2C9_Ketoconazole_Summary_Summary_Repeat_4_3A4" xfId="5957"/>
    <cellStyle name="差_2C9_Ketoconazole_Summary_Summary_Repeat_4_Repeat" xfId="5958"/>
    <cellStyle name="差_2C9_Ketoconazole_Summary_Summary_Repeat_4_Repeat_3A4" xfId="5959"/>
    <cellStyle name="差_2C9_Ketoconazole_Summary_Summary_Repeat_5" xfId="5960"/>
    <cellStyle name="差_2C9_Ketoconazole_Summary_Summary_Repeat_5 2" xfId="5961"/>
    <cellStyle name="差_2C9_Ketoconazole_Summary_Summary_Repeat_5 2_3A4" xfId="5962"/>
    <cellStyle name="差_2C9_Ketoconazole_Summary_Summary_Repeat_5_3A4" xfId="5963"/>
    <cellStyle name="差_2C9_Ketoconazole_Summary_Summary_Repeat_5_Repeat" xfId="5964"/>
    <cellStyle name="差_2C9_Ketoconazole_Summary_Summary_Repeat_5_Repeat_3A4" xfId="5965"/>
    <cellStyle name="差_2C9_Ketoconazole_Summary_Summary_Repeat_6" xfId="5966"/>
    <cellStyle name="差_2C9_Ketoconazole_Summary_Summary_Repeat_6 2" xfId="5967"/>
    <cellStyle name="差_2C9_Ketoconazole_Summary_Summary_Repeat_6 2_3A4" xfId="5968"/>
    <cellStyle name="差_2C9_Ketoconazole_Summary_Summary_Repeat_6_3A4" xfId="5969"/>
    <cellStyle name="差_2C9_Ketoconazole_Summary_Summary_Repeat_6_Repeat" xfId="5970"/>
    <cellStyle name="差_2C9_Ketoconazole_Summary_Summary_Repeat_6_Repeat_3A4" xfId="5971"/>
    <cellStyle name="差_2C9_Ketoconazole_Summary_Summary_Repeat_7" xfId="5972"/>
    <cellStyle name="差_2C9_Ketoconazole_Summary_Summary_Repeat_7_3A4" xfId="5973"/>
    <cellStyle name="差_2C9_Ketoconazole_Summary_Summary_Repeat_7_Repeat" xfId="5974"/>
    <cellStyle name="差_2C9_Ketoconazole_Summary_Summary_Repeat_7_Repeat_3A4" xfId="5975"/>
    <cellStyle name="差_2C9_Ketoconazole_Summary_Summary_Repeat_8" xfId="5976"/>
    <cellStyle name="差_2C9_Ketoconazole_Summary_Summary_Repeat_8 2" xfId="5977"/>
    <cellStyle name="差_2C9_Ketoconazole_Summary_Summary_Repeat_8 2_3A4" xfId="5978"/>
    <cellStyle name="差_2C9_Ketoconazole_Summary_Summary_Repeat_8_3A4" xfId="5979"/>
    <cellStyle name="差_2C9_Ketoconazole_Summary_Summary_Repeat_8_Repeat" xfId="5980"/>
    <cellStyle name="差_2C9_Ketoconazole_Summary_Summary_Repeat_8_Repeat_3A4" xfId="5981"/>
    <cellStyle name="差_2C9_Ketoconazole_Summary_Summary_Repeat_9" xfId="5982"/>
    <cellStyle name="差_2C9_Ketoconazole_Summary_Summary_Repeat_9 2" xfId="5983"/>
    <cellStyle name="差_2C9_Ketoconazole_Summary_Summary_Repeat_9 2_3A4" xfId="5984"/>
    <cellStyle name="差_2C9_Ketoconazole_Summary_Summary_Repeat_9_3A4" xfId="5985"/>
    <cellStyle name="差_2C9_Ketoconazole_Summary_Summary_Repeat_9_Repeat" xfId="5986"/>
    <cellStyle name="差_2C9_Ketoconazole_Summary_Summary_Repeat_9_Repeat_3A4" xfId="5987"/>
    <cellStyle name="差_2C9_Ketoconazole_Summary_Summary_Repeat_A" xfId="5988"/>
    <cellStyle name="差_2C9_Ketoconazole_Summary_Summary_Repeat_A 2" xfId="5989"/>
    <cellStyle name="差_2C9_Ketoconazole_Summary_Summary_Repeat_A 2_3A4" xfId="5990"/>
    <cellStyle name="差_2C9_Ketoconazole_Summary_Summary_Repeat_A_3A4" xfId="5991"/>
    <cellStyle name="差_2C9_Ketoconazole_Summary_Summary_Repeat_A_Repeat" xfId="5992"/>
    <cellStyle name="差_2C9_Ketoconazole_Summary_Summary_Repeat_A_Repeat_3A4" xfId="5993"/>
    <cellStyle name="差_2C9_Ketoconazole_Summary_Summary_Repeat_B" xfId="5994"/>
    <cellStyle name="差_2C9_Ketoconazole_Summary_Summary_Repeat_B 2" xfId="5995"/>
    <cellStyle name="差_2C9_Ketoconazole_Summary_Summary_Repeat_B 2_3A4" xfId="5996"/>
    <cellStyle name="差_2C9_Ketoconazole_Summary_Summary_Repeat_B_3A4" xfId="5997"/>
    <cellStyle name="差_2C9_Ketoconazole_Summary_Summary_Repeat_B_Repeat" xfId="5998"/>
    <cellStyle name="差_2C9_Ketoconazole_Summary_Summary_Repeat_B_Repeat_3A4" xfId="5999"/>
    <cellStyle name="差_2C9_Ketoconazole_Summary_Summary_Repeat_C" xfId="6000"/>
    <cellStyle name="差_2C9_Ketoconazole_Summary_Summary_Repeat_C 2" xfId="6001"/>
    <cellStyle name="差_2C9_Ketoconazole_Summary_Summary_Repeat_C 2_3A4" xfId="6002"/>
    <cellStyle name="差_2C9_Ketoconazole_Summary_Summary_Repeat_C_3A4" xfId="6003"/>
    <cellStyle name="差_2C9_Ketoconazole_Summary_Summary_Repeat_C_Repeat" xfId="6004"/>
    <cellStyle name="差_2C9_Ketoconazole_Summary_Summary_Repeat_C_Repeat_3A4" xfId="6005"/>
    <cellStyle name="差_2C9_Ketoconazole_Summary_Summary_Repeat_D" xfId="6006"/>
    <cellStyle name="差_2C9_Ketoconazole_Summary_Summary_Repeat_D 2" xfId="6007"/>
    <cellStyle name="差_2C9_Ketoconazole_Summary_Summary_Repeat_D 2_3A4" xfId="6008"/>
    <cellStyle name="差_2C9_Ketoconazole_Summary_Summary_Repeat_D_3A4" xfId="6009"/>
    <cellStyle name="差_2C9_Ketoconazole_Summary_Summary_Repeat_D_Repeat" xfId="6010"/>
    <cellStyle name="差_2C9_Ketoconazole_Summary_Summary_Repeat_D_Repeat_3A4" xfId="6011"/>
    <cellStyle name="差_2C9_Ketoconazole_Summary_Summary_Repeat_E" xfId="6012"/>
    <cellStyle name="差_2C9_Ketoconazole_Summary_Summary_Repeat_E_3A4" xfId="6013"/>
    <cellStyle name="差_2C9_Ketoconazole_Summary_Summary_Repeat_F" xfId="6014"/>
    <cellStyle name="差_2C9_Ketoconazole_Summary_Summary_Repeat_F 2" xfId="6015"/>
    <cellStyle name="差_2C9_Ketoconazole_Summary_Summary_Repeat_F 2_3A4" xfId="6016"/>
    <cellStyle name="差_2C9_Ketoconazole_Summary_Summary_Repeat_F_3A4" xfId="6017"/>
    <cellStyle name="差_2C9_Ketoconazole_Summary_Summary_Repeat_G" xfId="6018"/>
    <cellStyle name="差_2C9_Ketoconazole_Summary_Summary_Repeat_G 2" xfId="6019"/>
    <cellStyle name="差_2C9_Ketoconazole_Summary_Summary_Repeat_G 2_3A4" xfId="6020"/>
    <cellStyle name="差_2C9_Ketoconazole_Summary_Summary_Repeat_G_3A4" xfId="6021"/>
    <cellStyle name="差_2C9_Ketoconazole_Summary_Summary_Repeat_H" xfId="6022"/>
    <cellStyle name="差_2C9_Ketoconazole_Summary_Summary_Repeat_H 2" xfId="6023"/>
    <cellStyle name="差_2C9_Ketoconazole_Summary_Summary_Repeat_H 2_3A4" xfId="6024"/>
    <cellStyle name="差_2C9_Ketoconazole_Summary_Summary_Repeat_H_3A4" xfId="6025"/>
    <cellStyle name="差_2C9_Ketoconazole_Summary_Summary_Repeat_I" xfId="6026"/>
    <cellStyle name="差_2C9_Ketoconazole_Summary_Summary_Repeat_I 2" xfId="6027"/>
    <cellStyle name="差_2C9_Ketoconazole_Summary_Summary_Repeat_I 2_3A4" xfId="6028"/>
    <cellStyle name="差_2C9_Ketoconazole_Summary_Summary_Repeat_I_3A4" xfId="6029"/>
    <cellStyle name="差_2C9_Ketoconazole_Summary_Summary_Repeat_Repeat" xfId="6030"/>
    <cellStyle name="差_2C9_Ketoconazole_Summary_Summary_Repeat_Repeat_3A4" xfId="6031"/>
    <cellStyle name="差_2C9_OK" xfId="6032"/>
    <cellStyle name="差_2C9_OK 2" xfId="6033"/>
    <cellStyle name="差_2C9_OK 2_3A4" xfId="6034"/>
    <cellStyle name="差_2C9_OK_3A4" xfId="6035"/>
    <cellStyle name="差_2C9_OK_Repeat" xfId="6036"/>
    <cellStyle name="差_2C9_OK_Repeat_3A4" xfId="6037"/>
    <cellStyle name="差_2C9_Quinidine" xfId="6038"/>
    <cellStyle name="差_2C9_Quinidine 2" xfId="6039"/>
    <cellStyle name="差_2C9_Quinidine 2 2" xfId="6040"/>
    <cellStyle name="差_2C9_Quinidine 2 2 2" xfId="6041"/>
    <cellStyle name="差_2C9_Quinidine 2 2 2_3A4" xfId="6042"/>
    <cellStyle name="差_2C9_Quinidine 2 2_3A4" xfId="6043"/>
    <cellStyle name="差_2C9_Quinidine 2 2_Repeat" xfId="6044"/>
    <cellStyle name="差_2C9_Quinidine 2 2_Repeat_3A4" xfId="6045"/>
    <cellStyle name="差_2C9_Quinidine 2_3A4" xfId="6046"/>
    <cellStyle name="差_2C9_Quinidine 2_Background" xfId="6047"/>
    <cellStyle name="差_2C9_Quinidine 2_Background 2" xfId="6048"/>
    <cellStyle name="差_2C9_Quinidine 2_Background 2_3A4" xfId="6049"/>
    <cellStyle name="差_2C9_Quinidine 2_Background_1" xfId="6050"/>
    <cellStyle name="差_2C9_Quinidine 2_Background_1_3A4" xfId="6051"/>
    <cellStyle name="差_2C9_Quinidine 2_Background_3A4" xfId="6052"/>
    <cellStyle name="差_2C9_Quinidine 2_Background_OK" xfId="6053"/>
    <cellStyle name="差_2C9_Quinidine 2_Background_OK 2" xfId="6054"/>
    <cellStyle name="差_2C9_Quinidine 2_Background_OK 2_3A4" xfId="6055"/>
    <cellStyle name="差_2C9_Quinidine 2_Background_OK_3A4" xfId="6056"/>
    <cellStyle name="差_2C9_Quinidine 2_Background_OK_Repeat" xfId="6057"/>
    <cellStyle name="差_2C9_Quinidine 2_Background_OK_Repeat_3A4" xfId="6058"/>
    <cellStyle name="差_2C9_Quinidine 2_Background_Repeat" xfId="6059"/>
    <cellStyle name="差_2C9_Quinidine 2_Background_Repeat 2" xfId="6060"/>
    <cellStyle name="差_2C9_Quinidine 2_Background_Repeat 2_3A4" xfId="6061"/>
    <cellStyle name="差_2C9_Quinidine 2_Background_Repeat_1" xfId="6062"/>
    <cellStyle name="差_2C9_Quinidine 2_Background_Repeat_1_3A4" xfId="6063"/>
    <cellStyle name="差_2C9_Quinidine 2_Background_Repeat_1_Repeat" xfId="6064"/>
    <cellStyle name="差_2C9_Quinidine 2_Background_Repeat_1_Repeat_3A4" xfId="6065"/>
    <cellStyle name="差_2C9_Quinidine 2_Background_Repeat_2" xfId="6066"/>
    <cellStyle name="差_2C9_Quinidine 2_Background_Repeat_2 2" xfId="6067"/>
    <cellStyle name="差_2C9_Quinidine 2_Background_Repeat_2 2_3A4" xfId="6068"/>
    <cellStyle name="差_2C9_Quinidine 2_Background_Repeat_2_3A4" xfId="6069"/>
    <cellStyle name="差_2C9_Quinidine 2_Background_Repeat_2_Repeat" xfId="6070"/>
    <cellStyle name="差_2C9_Quinidine 2_Background_Repeat_2_Repeat_3A4" xfId="6071"/>
    <cellStyle name="差_2C9_Quinidine 2_Background_Repeat_3" xfId="6072"/>
    <cellStyle name="差_2C9_Quinidine 2_Background_Repeat_3 2" xfId="6073"/>
    <cellStyle name="差_2C9_Quinidine 2_Background_Repeat_3 2_3A4" xfId="6074"/>
    <cellStyle name="差_2C9_Quinidine 2_Background_Repeat_3_3A4" xfId="6075"/>
    <cellStyle name="差_2C9_Quinidine 2_Background_Repeat_3_Repeat" xfId="6076"/>
    <cellStyle name="差_2C9_Quinidine 2_Background_Repeat_3_Repeat_3A4" xfId="6077"/>
    <cellStyle name="差_2C9_Quinidine 2_Background_Repeat_3A4" xfId="6078"/>
    <cellStyle name="差_2C9_Quinidine 2_Background_Repeat_4" xfId="6079"/>
    <cellStyle name="差_2C9_Quinidine 2_Background_Repeat_4 2" xfId="6080"/>
    <cellStyle name="差_2C9_Quinidine 2_Background_Repeat_4 2_3A4" xfId="6081"/>
    <cellStyle name="差_2C9_Quinidine 2_Background_Repeat_4_3A4" xfId="6082"/>
    <cellStyle name="差_2C9_Quinidine 2_Background_Repeat_4_Repeat" xfId="6083"/>
    <cellStyle name="差_2C9_Quinidine 2_Background_Repeat_4_Repeat_3A4" xfId="6084"/>
    <cellStyle name="差_2C9_Quinidine 2_Background_Repeat_5" xfId="6085"/>
    <cellStyle name="差_2C9_Quinidine 2_Background_Repeat_5_3A4" xfId="6086"/>
    <cellStyle name="差_2C9_Quinidine 2_Background_Repeat_6" xfId="6087"/>
    <cellStyle name="差_2C9_Quinidine 2_Background_Repeat_6 2" xfId="6088"/>
    <cellStyle name="差_2C9_Quinidine 2_Background_Repeat_6 2_3A4" xfId="6089"/>
    <cellStyle name="差_2C9_Quinidine 2_Background_Repeat_6_3A4" xfId="6090"/>
    <cellStyle name="差_2C9_Quinidine 2_Background_Repeat_7" xfId="6091"/>
    <cellStyle name="差_2C9_Quinidine 2_Background_Repeat_7 2" xfId="6092"/>
    <cellStyle name="差_2C9_Quinidine 2_Background_Repeat_7 2_3A4" xfId="6093"/>
    <cellStyle name="差_2C9_Quinidine 2_Background_Repeat_7_3A4" xfId="6094"/>
    <cellStyle name="差_2C9_Quinidine 2_Background_Repeat_8" xfId="6095"/>
    <cellStyle name="差_2C9_Quinidine 2_Background_Repeat_8 2" xfId="6096"/>
    <cellStyle name="差_2C9_Quinidine 2_Background_Repeat_8 2_3A4" xfId="6097"/>
    <cellStyle name="差_2C9_Quinidine 2_Background_Repeat_8_3A4" xfId="6098"/>
    <cellStyle name="差_2C9_Quinidine 2_Background_Repeat_Repeat" xfId="6099"/>
    <cellStyle name="差_2C9_Quinidine 2_Background_Repeat_Repeat_3A4" xfId="6100"/>
    <cellStyle name="差_2C9_Quinidine 2_Check list" xfId="6101"/>
    <cellStyle name="差_2C9_Quinidine 2_Check list 2" xfId="6102"/>
    <cellStyle name="差_2C9_Quinidine 2_Check list 2 2" xfId="6103"/>
    <cellStyle name="差_2C9_Quinidine 2_Check list 2 2_3A4" xfId="6104"/>
    <cellStyle name="差_2C9_Quinidine 2_Check list 2_3A4" xfId="6105"/>
    <cellStyle name="差_2C9_Quinidine 2_Check list 2_Repeat" xfId="6106"/>
    <cellStyle name="差_2C9_Quinidine 2_Check list 2_Repeat_3A4" xfId="6107"/>
    <cellStyle name="差_2C9_Quinidine 2_Check list_3A4" xfId="6108"/>
    <cellStyle name="差_2C9_Quinidine 2_Check list_Repeat" xfId="6109"/>
    <cellStyle name="差_2C9_Quinidine 2_Check list_Repeat 2" xfId="6110"/>
    <cellStyle name="差_2C9_Quinidine 2_Check list_Repeat 2_3A4" xfId="6111"/>
    <cellStyle name="差_2C9_Quinidine 2_Check list_Repeat_1" xfId="6112"/>
    <cellStyle name="差_2C9_Quinidine 2_Check list_Repeat_1 2" xfId="6113"/>
    <cellStyle name="差_2C9_Quinidine 2_Check list_Repeat_1 2_3A4" xfId="6114"/>
    <cellStyle name="差_2C9_Quinidine 2_Check list_Repeat_1_3A4" xfId="6115"/>
    <cellStyle name="差_2C9_Quinidine 2_Check list_Repeat_1_Repeat" xfId="6116"/>
    <cellStyle name="差_2C9_Quinidine 2_Check list_Repeat_1_Repeat_3A4" xfId="6117"/>
    <cellStyle name="差_2C9_Quinidine 2_Check list_Repeat_2" xfId="6118"/>
    <cellStyle name="差_2C9_Quinidine 2_Check list_Repeat_2 2" xfId="6119"/>
    <cellStyle name="差_2C9_Quinidine 2_Check list_Repeat_2 2_3A4" xfId="6120"/>
    <cellStyle name="差_2C9_Quinidine 2_Check list_Repeat_2_3A4" xfId="6121"/>
    <cellStyle name="差_2C9_Quinidine 2_Check list_Repeat_2_Repeat" xfId="6122"/>
    <cellStyle name="差_2C9_Quinidine 2_Check list_Repeat_2_Repeat_3A4" xfId="6123"/>
    <cellStyle name="差_2C9_Quinidine 2_Check list_Repeat_3" xfId="6124"/>
    <cellStyle name="差_2C9_Quinidine 2_Check list_Repeat_3 2" xfId="6125"/>
    <cellStyle name="差_2C9_Quinidine 2_Check list_Repeat_3 2_3A4" xfId="6126"/>
    <cellStyle name="差_2C9_Quinidine 2_Check list_Repeat_3_3A4" xfId="6127"/>
    <cellStyle name="差_2C9_Quinidine 2_Check list_Repeat_3_Repeat" xfId="6128"/>
    <cellStyle name="差_2C9_Quinidine 2_Check list_Repeat_3_Repeat_3A4" xfId="6129"/>
    <cellStyle name="差_2C9_Quinidine 2_Check list_Repeat_3A4" xfId="6130"/>
    <cellStyle name="差_2C9_Quinidine 2_Check list_Repeat_4" xfId="6131"/>
    <cellStyle name="差_2C9_Quinidine 2_Check list_Repeat_4_3A4" xfId="6132"/>
    <cellStyle name="差_2C9_Quinidine 2_Check list_Repeat_Repeat" xfId="6133"/>
    <cellStyle name="差_2C9_Quinidine 2_Check list_Repeat_Repeat_3A4" xfId="6134"/>
    <cellStyle name="差_2C9_Quinidine 2_OK" xfId="6135"/>
    <cellStyle name="差_2C9_Quinidine 2_OK 2" xfId="6136"/>
    <cellStyle name="差_2C9_Quinidine 2_OK 2_3A4" xfId="6137"/>
    <cellStyle name="差_2C9_Quinidine 2_OK_3A4" xfId="6138"/>
    <cellStyle name="差_2C9_Quinidine 2_OK_Repeat" xfId="6139"/>
    <cellStyle name="差_2C9_Quinidine 2_OK_Repeat_3A4" xfId="6140"/>
    <cellStyle name="差_2C9_Quinidine 2_Repeat" xfId="6141"/>
    <cellStyle name="差_2C9_Quinidine 2_Repeat 2" xfId="6142"/>
    <cellStyle name="差_2C9_Quinidine 2_Repeat 2_3A4" xfId="6143"/>
    <cellStyle name="差_2C9_Quinidine 2_Repeat Data" xfId="6144"/>
    <cellStyle name="差_2C9_Quinidine 2_Repeat Data 2" xfId="6145"/>
    <cellStyle name="差_2C9_Quinidine 2_Repeat Data 2 2" xfId="6146"/>
    <cellStyle name="差_2C9_Quinidine 2_Repeat Data 2 2_3A4" xfId="6147"/>
    <cellStyle name="差_2C9_Quinidine 2_Repeat Data 2_3A4" xfId="6148"/>
    <cellStyle name="差_2C9_Quinidine 2_Repeat Data 2_Repeat" xfId="6149"/>
    <cellStyle name="差_2C9_Quinidine 2_Repeat Data 2_Repeat_3A4" xfId="6150"/>
    <cellStyle name="差_2C9_Quinidine 2_Repeat Data_3A4" xfId="6151"/>
    <cellStyle name="差_2C9_Quinidine 2_Repeat Data_Repeat" xfId="6152"/>
    <cellStyle name="差_2C9_Quinidine 2_Repeat Data_Repeat 2" xfId="6153"/>
    <cellStyle name="差_2C9_Quinidine 2_Repeat Data_Repeat 2_3A4" xfId="6154"/>
    <cellStyle name="差_2C9_Quinidine 2_Repeat Data_Repeat_1" xfId="6155"/>
    <cellStyle name="差_2C9_Quinidine 2_Repeat Data_Repeat_1 2" xfId="6156"/>
    <cellStyle name="差_2C9_Quinidine 2_Repeat Data_Repeat_1 2_3A4" xfId="6157"/>
    <cellStyle name="差_2C9_Quinidine 2_Repeat Data_Repeat_1_3A4" xfId="6158"/>
    <cellStyle name="差_2C9_Quinidine 2_Repeat Data_Repeat_1_Repeat" xfId="6159"/>
    <cellStyle name="差_2C9_Quinidine 2_Repeat Data_Repeat_1_Repeat_3A4" xfId="6160"/>
    <cellStyle name="差_2C9_Quinidine 2_Repeat Data_Repeat_2" xfId="6161"/>
    <cellStyle name="差_2C9_Quinidine 2_Repeat Data_Repeat_2 2" xfId="6162"/>
    <cellStyle name="差_2C9_Quinidine 2_Repeat Data_Repeat_2 2_3A4" xfId="6163"/>
    <cellStyle name="差_2C9_Quinidine 2_Repeat Data_Repeat_2_3A4" xfId="6164"/>
    <cellStyle name="差_2C9_Quinidine 2_Repeat Data_Repeat_2_Repeat" xfId="6165"/>
    <cellStyle name="差_2C9_Quinidine 2_Repeat Data_Repeat_2_Repeat_3A4" xfId="6166"/>
    <cellStyle name="差_2C9_Quinidine 2_Repeat Data_Repeat_3" xfId="6167"/>
    <cellStyle name="差_2C9_Quinidine 2_Repeat Data_Repeat_3 2" xfId="6168"/>
    <cellStyle name="差_2C9_Quinidine 2_Repeat Data_Repeat_3 2_3A4" xfId="6169"/>
    <cellStyle name="差_2C9_Quinidine 2_Repeat Data_Repeat_3_3A4" xfId="6170"/>
    <cellStyle name="差_2C9_Quinidine 2_Repeat Data_Repeat_3_Repeat" xfId="6171"/>
    <cellStyle name="差_2C9_Quinidine 2_Repeat Data_Repeat_3_Repeat_3A4" xfId="6172"/>
    <cellStyle name="差_2C9_Quinidine 2_Repeat Data_Repeat_3A4" xfId="6173"/>
    <cellStyle name="差_2C9_Quinidine 2_Repeat Data_Repeat_4" xfId="6174"/>
    <cellStyle name="差_2C9_Quinidine 2_Repeat Data_Repeat_4_3A4" xfId="6175"/>
    <cellStyle name="差_2C9_Quinidine 2_Repeat Data_Repeat_Repeat" xfId="6176"/>
    <cellStyle name="差_2C9_Quinidine 2_Repeat Data_Repeat_Repeat_3A4" xfId="6177"/>
    <cellStyle name="差_2C9_Quinidine 2_Repeat_1" xfId="6178"/>
    <cellStyle name="差_2C9_Quinidine 2_Repeat_1 2" xfId="6179"/>
    <cellStyle name="差_2C9_Quinidine 2_Repeat_1 2_3A4" xfId="6180"/>
    <cellStyle name="差_2C9_Quinidine 2_Repeat_1_3A4" xfId="6181"/>
    <cellStyle name="差_2C9_Quinidine 2_Repeat_1_Repeat" xfId="6182"/>
    <cellStyle name="差_2C9_Quinidine 2_Repeat_1_Repeat_3A4" xfId="6183"/>
    <cellStyle name="差_2C9_Quinidine 2_Repeat_2" xfId="6184"/>
    <cellStyle name="差_2C9_Quinidine 2_Repeat_2 2" xfId="6185"/>
    <cellStyle name="差_2C9_Quinidine 2_Repeat_2 2_3A4" xfId="6186"/>
    <cellStyle name="差_2C9_Quinidine 2_Repeat_2_3A4" xfId="6187"/>
    <cellStyle name="差_2C9_Quinidine 2_Repeat_2_Repeat" xfId="6188"/>
    <cellStyle name="差_2C9_Quinidine 2_Repeat_2_Repeat_3A4" xfId="6189"/>
    <cellStyle name="差_2C9_Quinidine 2_Repeat_3" xfId="6190"/>
    <cellStyle name="差_2C9_Quinidine 2_Repeat_3 2" xfId="6191"/>
    <cellStyle name="差_2C9_Quinidine 2_Repeat_3 2_3A4" xfId="6192"/>
    <cellStyle name="差_2C9_Quinidine 2_Repeat_3_3A4" xfId="6193"/>
    <cellStyle name="差_2C9_Quinidine 2_Repeat_3_Repeat" xfId="6194"/>
    <cellStyle name="差_2C9_Quinidine 2_Repeat_3_Repeat_3A4" xfId="6195"/>
    <cellStyle name="差_2C9_Quinidine 2_Repeat_3A4" xfId="6196"/>
    <cellStyle name="差_2C9_Quinidine 2_Repeat_4" xfId="6197"/>
    <cellStyle name="差_2C9_Quinidine 2_Repeat_4 2" xfId="6198"/>
    <cellStyle name="差_2C9_Quinidine 2_Repeat_4 2_3A4" xfId="6199"/>
    <cellStyle name="差_2C9_Quinidine 2_Repeat_4_3A4" xfId="6200"/>
    <cellStyle name="差_2C9_Quinidine 2_Repeat_4_Repeat" xfId="6201"/>
    <cellStyle name="差_2C9_Quinidine 2_Repeat_4_Repeat_3A4" xfId="6202"/>
    <cellStyle name="差_2C9_Quinidine 2_Repeat_5" xfId="6203"/>
    <cellStyle name="差_2C9_Quinidine 2_Repeat_5 2" xfId="6204"/>
    <cellStyle name="差_2C9_Quinidine 2_Repeat_5 2_3A4" xfId="6205"/>
    <cellStyle name="差_2C9_Quinidine 2_Repeat_5_3A4" xfId="6206"/>
    <cellStyle name="差_2C9_Quinidine 2_Repeat_5_Repeat" xfId="6207"/>
    <cellStyle name="差_2C9_Quinidine 2_Repeat_5_Repeat_3A4" xfId="6208"/>
    <cellStyle name="差_2C9_Quinidine 2_Repeat_6" xfId="6209"/>
    <cellStyle name="差_2C9_Quinidine 2_Repeat_6 2" xfId="6210"/>
    <cellStyle name="差_2C9_Quinidine 2_Repeat_6 2_3A4" xfId="6211"/>
    <cellStyle name="差_2C9_Quinidine 2_Repeat_6_3A4" xfId="6212"/>
    <cellStyle name="差_2C9_Quinidine 2_Repeat_6_Repeat" xfId="6213"/>
    <cellStyle name="差_2C9_Quinidine 2_Repeat_6_Repeat_3A4" xfId="6214"/>
    <cellStyle name="差_2C9_Quinidine 2_Repeat_7" xfId="6215"/>
    <cellStyle name="差_2C9_Quinidine 2_Repeat_7_3A4" xfId="6216"/>
    <cellStyle name="差_2C9_Quinidine 2_Repeat_7_Repeat" xfId="6217"/>
    <cellStyle name="差_2C9_Quinidine 2_Repeat_7_Repeat_3A4" xfId="6218"/>
    <cellStyle name="差_2C9_Quinidine 2_Repeat_8" xfId="6219"/>
    <cellStyle name="差_2C9_Quinidine 2_Repeat_8 2" xfId="6220"/>
    <cellStyle name="差_2C9_Quinidine 2_Repeat_8 2_3A4" xfId="6221"/>
    <cellStyle name="差_2C9_Quinidine 2_Repeat_8_3A4" xfId="6222"/>
    <cellStyle name="差_2C9_Quinidine 2_Repeat_8_Repeat" xfId="6223"/>
    <cellStyle name="差_2C9_Quinidine 2_Repeat_8_Repeat_3A4" xfId="6224"/>
    <cellStyle name="差_2C9_Quinidine 2_Repeat_9" xfId="6225"/>
    <cellStyle name="差_2C9_Quinidine 2_Repeat_9 2" xfId="6226"/>
    <cellStyle name="差_2C9_Quinidine 2_Repeat_9 2_3A4" xfId="6227"/>
    <cellStyle name="差_2C9_Quinidine 2_Repeat_9_3A4" xfId="6228"/>
    <cellStyle name="差_2C9_Quinidine 2_Repeat_9_Repeat" xfId="6229"/>
    <cellStyle name="差_2C9_Quinidine 2_Repeat_9_Repeat_3A4" xfId="6230"/>
    <cellStyle name="差_2C9_Quinidine 2_Repeat_A" xfId="6231"/>
    <cellStyle name="差_2C9_Quinidine 2_Repeat_A 2" xfId="6232"/>
    <cellStyle name="差_2C9_Quinidine 2_Repeat_A 2_3A4" xfId="6233"/>
    <cellStyle name="差_2C9_Quinidine 2_Repeat_A_3A4" xfId="6234"/>
    <cellStyle name="差_2C9_Quinidine 2_Repeat_A_Repeat" xfId="6235"/>
    <cellStyle name="差_2C9_Quinidine 2_Repeat_A_Repeat_3A4" xfId="6236"/>
    <cellStyle name="差_2C9_Quinidine 2_Repeat_B" xfId="6237"/>
    <cellStyle name="差_2C9_Quinidine 2_Repeat_B 2" xfId="6238"/>
    <cellStyle name="差_2C9_Quinidine 2_Repeat_B 2_3A4" xfId="6239"/>
    <cellStyle name="差_2C9_Quinidine 2_Repeat_B_3A4" xfId="6240"/>
    <cellStyle name="差_2C9_Quinidine 2_Repeat_B_Repeat" xfId="6241"/>
    <cellStyle name="差_2C9_Quinidine 2_Repeat_B_Repeat_3A4" xfId="6242"/>
    <cellStyle name="差_2C9_Quinidine 2_Repeat_C" xfId="6243"/>
    <cellStyle name="差_2C9_Quinidine 2_Repeat_C 2" xfId="6244"/>
    <cellStyle name="差_2C9_Quinidine 2_Repeat_C 2_3A4" xfId="6245"/>
    <cellStyle name="差_2C9_Quinidine 2_Repeat_C_3A4" xfId="6246"/>
    <cellStyle name="差_2C9_Quinidine 2_Repeat_C_Repeat" xfId="6247"/>
    <cellStyle name="差_2C9_Quinidine 2_Repeat_C_Repeat_3A4" xfId="6248"/>
    <cellStyle name="差_2C9_Quinidine 2_Repeat_D" xfId="6249"/>
    <cellStyle name="差_2C9_Quinidine 2_Repeat_D 2" xfId="6250"/>
    <cellStyle name="差_2C9_Quinidine 2_Repeat_D 2_3A4" xfId="6251"/>
    <cellStyle name="差_2C9_Quinidine 2_Repeat_D_3A4" xfId="6252"/>
    <cellStyle name="差_2C9_Quinidine 2_Repeat_D_Repeat" xfId="6253"/>
    <cellStyle name="差_2C9_Quinidine 2_Repeat_D_Repeat_3A4" xfId="6254"/>
    <cellStyle name="差_2C9_Quinidine 2_Repeat_E" xfId="6255"/>
    <cellStyle name="差_2C9_Quinidine 2_Repeat_E_3A4" xfId="6256"/>
    <cellStyle name="差_2C9_Quinidine 2_Repeat_F" xfId="6257"/>
    <cellStyle name="差_2C9_Quinidine 2_Repeat_F 2" xfId="6258"/>
    <cellStyle name="差_2C9_Quinidine 2_Repeat_F 2_3A4" xfId="6259"/>
    <cellStyle name="差_2C9_Quinidine 2_Repeat_F_3A4" xfId="6260"/>
    <cellStyle name="差_2C9_Quinidine 2_Repeat_G" xfId="6261"/>
    <cellStyle name="差_2C9_Quinidine 2_Repeat_G 2" xfId="6262"/>
    <cellStyle name="差_2C9_Quinidine 2_Repeat_G 2_3A4" xfId="6263"/>
    <cellStyle name="差_2C9_Quinidine 2_Repeat_G_3A4" xfId="6264"/>
    <cellStyle name="差_2C9_Quinidine 2_Repeat_H" xfId="6265"/>
    <cellStyle name="差_2C9_Quinidine 2_Repeat_H 2" xfId="6266"/>
    <cellStyle name="差_2C9_Quinidine 2_Repeat_H 2_3A4" xfId="6267"/>
    <cellStyle name="差_2C9_Quinidine 2_Repeat_H_3A4" xfId="6268"/>
    <cellStyle name="差_2C9_Quinidine 2_Repeat_I" xfId="6269"/>
    <cellStyle name="差_2C9_Quinidine 2_Repeat_I 2" xfId="6270"/>
    <cellStyle name="差_2C9_Quinidine 2_Repeat_I 2_3A4" xfId="6271"/>
    <cellStyle name="差_2C9_Quinidine 2_Repeat_I_3A4" xfId="6272"/>
    <cellStyle name="差_2C9_Quinidine 2_Repeat_Repeat" xfId="6273"/>
    <cellStyle name="差_2C9_Quinidine 2_Repeat_Repeat_3A4" xfId="6274"/>
    <cellStyle name="差_2C9_Quinidine 3" xfId="6275"/>
    <cellStyle name="差_2C9_Quinidine 3 2" xfId="6276"/>
    <cellStyle name="差_2C9_Quinidine 3 2_3A4" xfId="6277"/>
    <cellStyle name="差_2C9_Quinidine 3_3A4" xfId="6278"/>
    <cellStyle name="差_2C9_Quinidine 3_Repeat" xfId="6279"/>
    <cellStyle name="差_2C9_Quinidine 3_Repeat_3A4" xfId="6280"/>
    <cellStyle name="差_2C9_Quinidine_3A4" xfId="6281"/>
    <cellStyle name="差_2C9_Quinidine_Background" xfId="6282"/>
    <cellStyle name="差_2C9_Quinidine_Background 2" xfId="6283"/>
    <cellStyle name="差_2C9_Quinidine_Background 2_3A4" xfId="6284"/>
    <cellStyle name="差_2C9_Quinidine_Background_1" xfId="6285"/>
    <cellStyle name="差_2C9_Quinidine_Background_1_3A4" xfId="6286"/>
    <cellStyle name="差_2C9_Quinidine_Background_3A4" xfId="6287"/>
    <cellStyle name="差_2C9_Quinidine_Background_OK" xfId="6288"/>
    <cellStyle name="差_2C9_Quinidine_Background_OK 2" xfId="6289"/>
    <cellStyle name="差_2C9_Quinidine_Background_OK 2_3A4" xfId="6290"/>
    <cellStyle name="差_2C9_Quinidine_Background_OK_3A4" xfId="6291"/>
    <cellStyle name="差_2C9_Quinidine_Background_OK_Repeat" xfId="6292"/>
    <cellStyle name="差_2C9_Quinidine_Background_OK_Repeat_3A4" xfId="6293"/>
    <cellStyle name="差_2C9_Quinidine_Background_Repeat" xfId="6294"/>
    <cellStyle name="差_2C9_Quinidine_Background_Repeat 2" xfId="6295"/>
    <cellStyle name="差_2C9_Quinidine_Background_Repeat 2_3A4" xfId="6296"/>
    <cellStyle name="差_2C9_Quinidine_Background_Repeat_1" xfId="6297"/>
    <cellStyle name="差_2C9_Quinidine_Background_Repeat_1_3A4" xfId="6298"/>
    <cellStyle name="差_2C9_Quinidine_Background_Repeat_1_Repeat" xfId="6299"/>
    <cellStyle name="差_2C9_Quinidine_Background_Repeat_1_Repeat_3A4" xfId="6300"/>
    <cellStyle name="差_2C9_Quinidine_Background_Repeat_2" xfId="6301"/>
    <cellStyle name="差_2C9_Quinidine_Background_Repeat_2 2" xfId="6302"/>
    <cellStyle name="差_2C9_Quinidine_Background_Repeat_2 2_3A4" xfId="6303"/>
    <cellStyle name="差_2C9_Quinidine_Background_Repeat_2_3A4" xfId="6304"/>
    <cellStyle name="差_2C9_Quinidine_Background_Repeat_2_Repeat" xfId="6305"/>
    <cellStyle name="差_2C9_Quinidine_Background_Repeat_2_Repeat_3A4" xfId="6306"/>
    <cellStyle name="差_2C9_Quinidine_Background_Repeat_3" xfId="6307"/>
    <cellStyle name="差_2C9_Quinidine_Background_Repeat_3 2" xfId="6308"/>
    <cellStyle name="差_2C9_Quinidine_Background_Repeat_3 2_3A4" xfId="6309"/>
    <cellStyle name="差_2C9_Quinidine_Background_Repeat_3_3A4" xfId="6310"/>
    <cellStyle name="差_2C9_Quinidine_Background_Repeat_3_Repeat" xfId="6311"/>
    <cellStyle name="差_2C9_Quinidine_Background_Repeat_3_Repeat_3A4" xfId="6312"/>
    <cellStyle name="差_2C9_Quinidine_Background_Repeat_3A4" xfId="6313"/>
    <cellStyle name="差_2C9_Quinidine_Background_Repeat_4" xfId="6314"/>
    <cellStyle name="差_2C9_Quinidine_Background_Repeat_4 2" xfId="6315"/>
    <cellStyle name="差_2C9_Quinidine_Background_Repeat_4 2_3A4" xfId="6316"/>
    <cellStyle name="差_2C9_Quinidine_Background_Repeat_4_3A4" xfId="6317"/>
    <cellStyle name="差_2C9_Quinidine_Background_Repeat_4_Repeat" xfId="6318"/>
    <cellStyle name="差_2C9_Quinidine_Background_Repeat_4_Repeat_3A4" xfId="6319"/>
    <cellStyle name="差_2C9_Quinidine_Background_Repeat_5" xfId="6320"/>
    <cellStyle name="差_2C9_Quinidine_Background_Repeat_5_3A4" xfId="6321"/>
    <cellStyle name="差_2C9_Quinidine_Background_Repeat_6" xfId="6322"/>
    <cellStyle name="差_2C9_Quinidine_Background_Repeat_6 2" xfId="6323"/>
    <cellStyle name="差_2C9_Quinidine_Background_Repeat_6 2_3A4" xfId="6324"/>
    <cellStyle name="差_2C9_Quinidine_Background_Repeat_6_3A4" xfId="6325"/>
    <cellStyle name="差_2C9_Quinidine_Background_Repeat_7" xfId="6326"/>
    <cellStyle name="差_2C9_Quinidine_Background_Repeat_7 2" xfId="6327"/>
    <cellStyle name="差_2C9_Quinidine_Background_Repeat_7 2_3A4" xfId="6328"/>
    <cellStyle name="差_2C9_Quinidine_Background_Repeat_7_3A4" xfId="6329"/>
    <cellStyle name="差_2C9_Quinidine_Background_Repeat_8" xfId="6330"/>
    <cellStyle name="差_2C9_Quinidine_Background_Repeat_8 2" xfId="6331"/>
    <cellStyle name="差_2C9_Quinidine_Background_Repeat_8 2_3A4" xfId="6332"/>
    <cellStyle name="差_2C9_Quinidine_Background_Repeat_8_3A4" xfId="6333"/>
    <cellStyle name="差_2C9_Quinidine_Background_Repeat_Repeat" xfId="6334"/>
    <cellStyle name="差_2C9_Quinidine_Background_Repeat_Repeat_3A4" xfId="6335"/>
    <cellStyle name="差_2C9_Quinidine_Check list" xfId="6336"/>
    <cellStyle name="差_2C9_Quinidine_Check list 2" xfId="6337"/>
    <cellStyle name="差_2C9_Quinidine_Check list 2 2" xfId="6338"/>
    <cellStyle name="差_2C9_Quinidine_Check list 2 2_3A4" xfId="6339"/>
    <cellStyle name="差_2C9_Quinidine_Check list 2_3A4" xfId="6340"/>
    <cellStyle name="差_2C9_Quinidine_Check list 2_Repeat" xfId="6341"/>
    <cellStyle name="差_2C9_Quinidine_Check list 2_Repeat_3A4" xfId="6342"/>
    <cellStyle name="差_2C9_Quinidine_Check list_3A4" xfId="6343"/>
    <cellStyle name="差_2C9_Quinidine_Check list_Repeat" xfId="6344"/>
    <cellStyle name="差_2C9_Quinidine_Check list_Repeat 2" xfId="6345"/>
    <cellStyle name="差_2C9_Quinidine_Check list_Repeat 2_3A4" xfId="6346"/>
    <cellStyle name="差_2C9_Quinidine_Check list_Repeat_1" xfId="6347"/>
    <cellStyle name="差_2C9_Quinidine_Check list_Repeat_1 2" xfId="6348"/>
    <cellStyle name="差_2C9_Quinidine_Check list_Repeat_1 2_3A4" xfId="6349"/>
    <cellStyle name="差_2C9_Quinidine_Check list_Repeat_1_3A4" xfId="6350"/>
    <cellStyle name="差_2C9_Quinidine_Check list_Repeat_1_Repeat" xfId="6351"/>
    <cellStyle name="差_2C9_Quinidine_Check list_Repeat_1_Repeat_3A4" xfId="6352"/>
    <cellStyle name="差_2C9_Quinidine_Check list_Repeat_2" xfId="6353"/>
    <cellStyle name="差_2C9_Quinidine_Check list_Repeat_2 2" xfId="6354"/>
    <cellStyle name="差_2C9_Quinidine_Check list_Repeat_2 2_3A4" xfId="6355"/>
    <cellStyle name="差_2C9_Quinidine_Check list_Repeat_2_3A4" xfId="6356"/>
    <cellStyle name="差_2C9_Quinidine_Check list_Repeat_2_Repeat" xfId="6357"/>
    <cellStyle name="差_2C9_Quinidine_Check list_Repeat_2_Repeat_3A4" xfId="6358"/>
    <cellStyle name="差_2C9_Quinidine_Check list_Repeat_3" xfId="6359"/>
    <cellStyle name="差_2C9_Quinidine_Check list_Repeat_3 2" xfId="6360"/>
    <cellStyle name="差_2C9_Quinidine_Check list_Repeat_3 2_3A4" xfId="6361"/>
    <cellStyle name="差_2C9_Quinidine_Check list_Repeat_3_3A4" xfId="6362"/>
    <cellStyle name="差_2C9_Quinidine_Check list_Repeat_3_Repeat" xfId="6363"/>
    <cellStyle name="差_2C9_Quinidine_Check list_Repeat_3_Repeat_3A4" xfId="6364"/>
    <cellStyle name="差_2C9_Quinidine_Check list_Repeat_3A4" xfId="6365"/>
    <cellStyle name="差_2C9_Quinidine_Check list_Repeat_4" xfId="6366"/>
    <cellStyle name="差_2C9_Quinidine_Check list_Repeat_4_3A4" xfId="6367"/>
    <cellStyle name="差_2C9_Quinidine_Check list_Repeat_Repeat" xfId="6368"/>
    <cellStyle name="差_2C9_Quinidine_Check list_Repeat_Repeat_3A4" xfId="6369"/>
    <cellStyle name="差_2C9_Quinidine_OK" xfId="6370"/>
    <cellStyle name="差_2C9_Quinidine_OK 2" xfId="6371"/>
    <cellStyle name="差_2C9_Quinidine_OK 2_3A4" xfId="6372"/>
    <cellStyle name="差_2C9_Quinidine_OK_3A4" xfId="6373"/>
    <cellStyle name="差_2C9_Quinidine_OK_Repeat" xfId="6374"/>
    <cellStyle name="差_2C9_Quinidine_OK_Repeat_3A4" xfId="6375"/>
    <cellStyle name="差_2C9_Quinidine_Repeat" xfId="6376"/>
    <cellStyle name="差_2C9_Quinidine_Repeat 2" xfId="6377"/>
    <cellStyle name="差_2C9_Quinidine_Repeat 2_3A4" xfId="6378"/>
    <cellStyle name="差_2C9_Quinidine_Repeat Data" xfId="6379"/>
    <cellStyle name="差_2C9_Quinidine_Repeat Data 2" xfId="6380"/>
    <cellStyle name="差_2C9_Quinidine_Repeat Data 2 2" xfId="6381"/>
    <cellStyle name="差_2C9_Quinidine_Repeat Data 2 2_3A4" xfId="6382"/>
    <cellStyle name="差_2C9_Quinidine_Repeat Data 2_3A4" xfId="6383"/>
    <cellStyle name="差_2C9_Quinidine_Repeat Data 2_Repeat" xfId="6384"/>
    <cellStyle name="差_2C9_Quinidine_Repeat Data 2_Repeat_3A4" xfId="6385"/>
    <cellStyle name="差_2C9_Quinidine_Repeat Data_3A4" xfId="6386"/>
    <cellStyle name="差_2C9_Quinidine_Repeat Data_Repeat" xfId="6387"/>
    <cellStyle name="差_2C9_Quinidine_Repeat Data_Repeat 2" xfId="6388"/>
    <cellStyle name="差_2C9_Quinidine_Repeat Data_Repeat 2_3A4" xfId="6389"/>
    <cellStyle name="差_2C9_Quinidine_Repeat Data_Repeat_1" xfId="6390"/>
    <cellStyle name="差_2C9_Quinidine_Repeat Data_Repeat_1 2" xfId="6391"/>
    <cellStyle name="差_2C9_Quinidine_Repeat Data_Repeat_1 2_3A4" xfId="6392"/>
    <cellStyle name="差_2C9_Quinidine_Repeat Data_Repeat_1_3A4" xfId="6393"/>
    <cellStyle name="差_2C9_Quinidine_Repeat Data_Repeat_1_Repeat" xfId="6394"/>
    <cellStyle name="差_2C9_Quinidine_Repeat Data_Repeat_1_Repeat_3A4" xfId="6395"/>
    <cellStyle name="差_2C9_Quinidine_Repeat Data_Repeat_2" xfId="6396"/>
    <cellStyle name="差_2C9_Quinidine_Repeat Data_Repeat_2 2" xfId="6397"/>
    <cellStyle name="差_2C9_Quinidine_Repeat Data_Repeat_2 2_3A4" xfId="6398"/>
    <cellStyle name="差_2C9_Quinidine_Repeat Data_Repeat_2_3A4" xfId="6399"/>
    <cellStyle name="差_2C9_Quinidine_Repeat Data_Repeat_2_Repeat" xfId="6400"/>
    <cellStyle name="差_2C9_Quinidine_Repeat Data_Repeat_2_Repeat_3A4" xfId="6401"/>
    <cellStyle name="差_2C9_Quinidine_Repeat Data_Repeat_3" xfId="6402"/>
    <cellStyle name="差_2C9_Quinidine_Repeat Data_Repeat_3 2" xfId="6403"/>
    <cellStyle name="差_2C9_Quinidine_Repeat Data_Repeat_3 2_3A4" xfId="6404"/>
    <cellStyle name="差_2C9_Quinidine_Repeat Data_Repeat_3_3A4" xfId="6405"/>
    <cellStyle name="差_2C9_Quinidine_Repeat Data_Repeat_3_Repeat" xfId="6406"/>
    <cellStyle name="差_2C9_Quinidine_Repeat Data_Repeat_3_Repeat_3A4" xfId="6407"/>
    <cellStyle name="差_2C9_Quinidine_Repeat Data_Repeat_3A4" xfId="6408"/>
    <cellStyle name="差_2C9_Quinidine_Repeat Data_Repeat_4" xfId="6409"/>
    <cellStyle name="差_2C9_Quinidine_Repeat Data_Repeat_4_3A4" xfId="6410"/>
    <cellStyle name="差_2C9_Quinidine_Repeat Data_Repeat_Repeat" xfId="6411"/>
    <cellStyle name="差_2C9_Quinidine_Repeat Data_Repeat_Repeat_3A4" xfId="6412"/>
    <cellStyle name="差_2C9_Quinidine_Repeat_1" xfId="6413"/>
    <cellStyle name="差_2C9_Quinidine_Repeat_1 2" xfId="6414"/>
    <cellStyle name="差_2C9_Quinidine_Repeat_1 2_3A4" xfId="6415"/>
    <cellStyle name="差_2C9_Quinidine_Repeat_1_3A4" xfId="6416"/>
    <cellStyle name="差_2C9_Quinidine_Repeat_1_Repeat" xfId="6417"/>
    <cellStyle name="差_2C9_Quinidine_Repeat_1_Repeat_3A4" xfId="6418"/>
    <cellStyle name="差_2C9_Quinidine_Repeat_2" xfId="6419"/>
    <cellStyle name="差_2C9_Quinidine_Repeat_2 2" xfId="6420"/>
    <cellStyle name="差_2C9_Quinidine_Repeat_2 2_3A4" xfId="6421"/>
    <cellStyle name="差_2C9_Quinidine_Repeat_2_3A4" xfId="6422"/>
    <cellStyle name="差_2C9_Quinidine_Repeat_2_Repeat" xfId="6423"/>
    <cellStyle name="差_2C9_Quinidine_Repeat_2_Repeat_3A4" xfId="6424"/>
    <cellStyle name="差_2C9_Quinidine_Repeat_3" xfId="6425"/>
    <cellStyle name="差_2C9_Quinidine_Repeat_3 2" xfId="6426"/>
    <cellStyle name="差_2C9_Quinidine_Repeat_3 2_3A4" xfId="6427"/>
    <cellStyle name="差_2C9_Quinidine_Repeat_3_3A4" xfId="6428"/>
    <cellStyle name="差_2C9_Quinidine_Repeat_3_Repeat" xfId="6429"/>
    <cellStyle name="差_2C9_Quinidine_Repeat_3_Repeat_3A4" xfId="6430"/>
    <cellStyle name="差_2C9_Quinidine_Repeat_3A4" xfId="6431"/>
    <cellStyle name="差_2C9_Quinidine_Repeat_4" xfId="6432"/>
    <cellStyle name="差_2C9_Quinidine_Repeat_4 2" xfId="6433"/>
    <cellStyle name="差_2C9_Quinidine_Repeat_4 2_3A4" xfId="6434"/>
    <cellStyle name="差_2C9_Quinidine_Repeat_4_3A4" xfId="6435"/>
    <cellStyle name="差_2C9_Quinidine_Repeat_4_Repeat" xfId="6436"/>
    <cellStyle name="差_2C9_Quinidine_Repeat_4_Repeat_3A4" xfId="6437"/>
    <cellStyle name="差_2C9_Quinidine_Repeat_5" xfId="6438"/>
    <cellStyle name="差_2C9_Quinidine_Repeat_5 2" xfId="6439"/>
    <cellStyle name="差_2C9_Quinidine_Repeat_5 2_3A4" xfId="6440"/>
    <cellStyle name="差_2C9_Quinidine_Repeat_5_3A4" xfId="6441"/>
    <cellStyle name="差_2C9_Quinidine_Repeat_5_Repeat" xfId="6442"/>
    <cellStyle name="差_2C9_Quinidine_Repeat_5_Repeat_3A4" xfId="6443"/>
    <cellStyle name="差_2C9_Quinidine_Repeat_6" xfId="6444"/>
    <cellStyle name="差_2C9_Quinidine_Repeat_6 2" xfId="6445"/>
    <cellStyle name="差_2C9_Quinidine_Repeat_6 2_3A4" xfId="6446"/>
    <cellStyle name="差_2C9_Quinidine_Repeat_6_3A4" xfId="6447"/>
    <cellStyle name="差_2C9_Quinidine_Repeat_6_Repeat" xfId="6448"/>
    <cellStyle name="差_2C9_Quinidine_Repeat_6_Repeat_3A4" xfId="6449"/>
    <cellStyle name="差_2C9_Quinidine_Repeat_7" xfId="6450"/>
    <cellStyle name="差_2C9_Quinidine_Repeat_7_3A4" xfId="6451"/>
    <cellStyle name="差_2C9_Quinidine_Repeat_7_Repeat" xfId="6452"/>
    <cellStyle name="差_2C9_Quinidine_Repeat_7_Repeat_3A4" xfId="6453"/>
    <cellStyle name="差_2C9_Quinidine_Repeat_8" xfId="6454"/>
    <cellStyle name="差_2C9_Quinidine_Repeat_8 2" xfId="6455"/>
    <cellStyle name="差_2C9_Quinidine_Repeat_8 2_3A4" xfId="6456"/>
    <cellStyle name="差_2C9_Quinidine_Repeat_8_3A4" xfId="6457"/>
    <cellStyle name="差_2C9_Quinidine_Repeat_8_Repeat" xfId="6458"/>
    <cellStyle name="差_2C9_Quinidine_Repeat_8_Repeat_3A4" xfId="6459"/>
    <cellStyle name="差_2C9_Quinidine_Repeat_9" xfId="6460"/>
    <cellStyle name="差_2C9_Quinidine_Repeat_9 2" xfId="6461"/>
    <cellStyle name="差_2C9_Quinidine_Repeat_9 2_3A4" xfId="6462"/>
    <cellStyle name="差_2C9_Quinidine_Repeat_9_3A4" xfId="6463"/>
    <cellStyle name="差_2C9_Quinidine_Repeat_9_Repeat" xfId="6464"/>
    <cellStyle name="差_2C9_Quinidine_Repeat_9_Repeat_3A4" xfId="6465"/>
    <cellStyle name="差_2C9_Quinidine_Repeat_A" xfId="6466"/>
    <cellStyle name="差_2C9_Quinidine_Repeat_A 2" xfId="6467"/>
    <cellStyle name="差_2C9_Quinidine_Repeat_A 2_3A4" xfId="6468"/>
    <cellStyle name="差_2C9_Quinidine_Repeat_A_3A4" xfId="6469"/>
    <cellStyle name="差_2C9_Quinidine_Repeat_A_Repeat" xfId="6470"/>
    <cellStyle name="差_2C9_Quinidine_Repeat_A_Repeat_3A4" xfId="6471"/>
    <cellStyle name="差_2C9_Quinidine_Repeat_B" xfId="6472"/>
    <cellStyle name="差_2C9_Quinidine_Repeat_B 2" xfId="6473"/>
    <cellStyle name="差_2C9_Quinidine_Repeat_B 2_3A4" xfId="6474"/>
    <cellStyle name="差_2C9_Quinidine_Repeat_B_3A4" xfId="6475"/>
    <cellStyle name="差_2C9_Quinidine_Repeat_B_Repeat" xfId="6476"/>
    <cellStyle name="差_2C9_Quinidine_Repeat_B_Repeat_3A4" xfId="6477"/>
    <cellStyle name="差_2C9_Quinidine_Repeat_C" xfId="6478"/>
    <cellStyle name="差_2C9_Quinidine_Repeat_C 2" xfId="6479"/>
    <cellStyle name="差_2C9_Quinidine_Repeat_C 2_3A4" xfId="6480"/>
    <cellStyle name="差_2C9_Quinidine_Repeat_C_3A4" xfId="6481"/>
    <cellStyle name="差_2C9_Quinidine_Repeat_C_Repeat" xfId="6482"/>
    <cellStyle name="差_2C9_Quinidine_Repeat_C_Repeat_3A4" xfId="6483"/>
    <cellStyle name="差_2C9_Quinidine_Repeat_D" xfId="6484"/>
    <cellStyle name="差_2C9_Quinidine_Repeat_D 2" xfId="6485"/>
    <cellStyle name="差_2C9_Quinidine_Repeat_D 2_3A4" xfId="6486"/>
    <cellStyle name="差_2C9_Quinidine_Repeat_D_3A4" xfId="6487"/>
    <cellStyle name="差_2C9_Quinidine_Repeat_D_Repeat" xfId="6488"/>
    <cellStyle name="差_2C9_Quinidine_Repeat_D_Repeat_3A4" xfId="6489"/>
    <cellStyle name="差_2C9_Quinidine_Repeat_E" xfId="6490"/>
    <cellStyle name="差_2C9_Quinidine_Repeat_E_3A4" xfId="6491"/>
    <cellStyle name="差_2C9_Quinidine_Repeat_F" xfId="6492"/>
    <cellStyle name="差_2C9_Quinidine_Repeat_F 2" xfId="6493"/>
    <cellStyle name="差_2C9_Quinidine_Repeat_F 2_3A4" xfId="6494"/>
    <cellStyle name="差_2C9_Quinidine_Repeat_F_3A4" xfId="6495"/>
    <cellStyle name="差_2C9_Quinidine_Repeat_G" xfId="6496"/>
    <cellStyle name="差_2C9_Quinidine_Repeat_G 2" xfId="6497"/>
    <cellStyle name="差_2C9_Quinidine_Repeat_G 2_3A4" xfId="6498"/>
    <cellStyle name="差_2C9_Quinidine_Repeat_G_3A4" xfId="6499"/>
    <cellStyle name="差_2C9_Quinidine_Repeat_H" xfId="6500"/>
    <cellStyle name="差_2C9_Quinidine_Repeat_H 2" xfId="6501"/>
    <cellStyle name="差_2C9_Quinidine_Repeat_H 2_3A4" xfId="6502"/>
    <cellStyle name="差_2C9_Quinidine_Repeat_H_3A4" xfId="6503"/>
    <cellStyle name="差_2C9_Quinidine_Repeat_I" xfId="6504"/>
    <cellStyle name="差_2C9_Quinidine_Repeat_I 2" xfId="6505"/>
    <cellStyle name="差_2C9_Quinidine_Repeat_I 2_3A4" xfId="6506"/>
    <cellStyle name="差_2C9_Quinidine_Repeat_I_3A4" xfId="6507"/>
    <cellStyle name="差_2C9_Quinidine_Repeat_Repeat" xfId="6508"/>
    <cellStyle name="差_2C9_Quinidine_Repeat_Repeat_3A4" xfId="6509"/>
    <cellStyle name="差_2C9_Quinidine_Summary" xfId="6510"/>
    <cellStyle name="差_2C9_Quinidine_Summary 2" xfId="6511"/>
    <cellStyle name="差_2C9_Quinidine_Summary 2 2" xfId="6512"/>
    <cellStyle name="差_2C9_Quinidine_Summary 2 2_3A4" xfId="6513"/>
    <cellStyle name="差_2C9_Quinidine_Summary 2_3A4" xfId="6514"/>
    <cellStyle name="差_2C9_Quinidine_Summary 2_Repeat" xfId="6515"/>
    <cellStyle name="差_2C9_Quinidine_Summary 2_Repeat_3A4" xfId="6516"/>
    <cellStyle name="差_2C9_Quinidine_Summary_3A4" xfId="6517"/>
    <cellStyle name="差_2C9_Quinidine_Summary_Background" xfId="6518"/>
    <cellStyle name="差_2C9_Quinidine_Summary_Background 2" xfId="6519"/>
    <cellStyle name="差_2C9_Quinidine_Summary_Background 2_3A4" xfId="6520"/>
    <cellStyle name="差_2C9_Quinidine_Summary_Background_1" xfId="6521"/>
    <cellStyle name="差_2C9_Quinidine_Summary_Background_1_3A4" xfId="6522"/>
    <cellStyle name="差_2C9_Quinidine_Summary_Background_3A4" xfId="6523"/>
    <cellStyle name="差_2C9_Quinidine_Summary_Background_OK" xfId="6524"/>
    <cellStyle name="差_2C9_Quinidine_Summary_Background_OK 2" xfId="6525"/>
    <cellStyle name="差_2C9_Quinidine_Summary_Background_OK 2_3A4" xfId="6526"/>
    <cellStyle name="差_2C9_Quinidine_Summary_Background_OK_3A4" xfId="6527"/>
    <cellStyle name="差_2C9_Quinidine_Summary_Background_OK_Repeat" xfId="6528"/>
    <cellStyle name="差_2C9_Quinidine_Summary_Background_OK_Repeat_3A4" xfId="6529"/>
    <cellStyle name="差_2C9_Quinidine_Summary_Background_Repeat" xfId="6530"/>
    <cellStyle name="差_2C9_Quinidine_Summary_Background_Repeat 2" xfId="6531"/>
    <cellStyle name="差_2C9_Quinidine_Summary_Background_Repeat 2_3A4" xfId="6532"/>
    <cellStyle name="差_2C9_Quinidine_Summary_Background_Repeat_1" xfId="6533"/>
    <cellStyle name="差_2C9_Quinidine_Summary_Background_Repeat_1_3A4" xfId="6534"/>
    <cellStyle name="差_2C9_Quinidine_Summary_Background_Repeat_1_Repeat" xfId="6535"/>
    <cellStyle name="差_2C9_Quinidine_Summary_Background_Repeat_1_Repeat_3A4" xfId="6536"/>
    <cellStyle name="差_2C9_Quinidine_Summary_Background_Repeat_2" xfId="6537"/>
    <cellStyle name="差_2C9_Quinidine_Summary_Background_Repeat_2 2" xfId="6538"/>
    <cellStyle name="差_2C9_Quinidine_Summary_Background_Repeat_2 2_3A4" xfId="6539"/>
    <cellStyle name="差_2C9_Quinidine_Summary_Background_Repeat_2_3A4" xfId="6540"/>
    <cellStyle name="差_2C9_Quinidine_Summary_Background_Repeat_2_Repeat" xfId="6541"/>
    <cellStyle name="差_2C9_Quinidine_Summary_Background_Repeat_2_Repeat_3A4" xfId="6542"/>
    <cellStyle name="差_2C9_Quinidine_Summary_Background_Repeat_3" xfId="6543"/>
    <cellStyle name="差_2C9_Quinidine_Summary_Background_Repeat_3 2" xfId="6544"/>
    <cellStyle name="差_2C9_Quinidine_Summary_Background_Repeat_3 2_3A4" xfId="6545"/>
    <cellStyle name="差_2C9_Quinidine_Summary_Background_Repeat_3_3A4" xfId="6546"/>
    <cellStyle name="差_2C9_Quinidine_Summary_Background_Repeat_3_Repeat" xfId="6547"/>
    <cellStyle name="差_2C9_Quinidine_Summary_Background_Repeat_3_Repeat_3A4" xfId="6548"/>
    <cellStyle name="差_2C9_Quinidine_Summary_Background_Repeat_3A4" xfId="6549"/>
    <cellStyle name="差_2C9_Quinidine_Summary_Background_Repeat_4" xfId="6550"/>
    <cellStyle name="差_2C9_Quinidine_Summary_Background_Repeat_4 2" xfId="6551"/>
    <cellStyle name="差_2C9_Quinidine_Summary_Background_Repeat_4 2_3A4" xfId="6552"/>
    <cellStyle name="差_2C9_Quinidine_Summary_Background_Repeat_4_3A4" xfId="6553"/>
    <cellStyle name="差_2C9_Quinidine_Summary_Background_Repeat_4_Repeat" xfId="6554"/>
    <cellStyle name="差_2C9_Quinidine_Summary_Background_Repeat_4_Repeat_3A4" xfId="6555"/>
    <cellStyle name="差_2C9_Quinidine_Summary_Background_Repeat_5" xfId="6556"/>
    <cellStyle name="差_2C9_Quinidine_Summary_Background_Repeat_5_3A4" xfId="6557"/>
    <cellStyle name="差_2C9_Quinidine_Summary_Background_Repeat_6" xfId="6558"/>
    <cellStyle name="差_2C9_Quinidine_Summary_Background_Repeat_6 2" xfId="6559"/>
    <cellStyle name="差_2C9_Quinidine_Summary_Background_Repeat_6 2_3A4" xfId="6560"/>
    <cellStyle name="差_2C9_Quinidine_Summary_Background_Repeat_6_3A4" xfId="6561"/>
    <cellStyle name="差_2C9_Quinidine_Summary_Background_Repeat_7" xfId="6562"/>
    <cellStyle name="差_2C9_Quinidine_Summary_Background_Repeat_7 2" xfId="6563"/>
    <cellStyle name="差_2C9_Quinidine_Summary_Background_Repeat_7 2_3A4" xfId="6564"/>
    <cellStyle name="差_2C9_Quinidine_Summary_Background_Repeat_7_3A4" xfId="6565"/>
    <cellStyle name="差_2C9_Quinidine_Summary_Background_Repeat_8" xfId="6566"/>
    <cellStyle name="差_2C9_Quinidine_Summary_Background_Repeat_8 2" xfId="6567"/>
    <cellStyle name="差_2C9_Quinidine_Summary_Background_Repeat_8 2_3A4" xfId="6568"/>
    <cellStyle name="差_2C9_Quinidine_Summary_Background_Repeat_8_3A4" xfId="6569"/>
    <cellStyle name="差_2C9_Quinidine_Summary_Background_Repeat_Repeat" xfId="6570"/>
    <cellStyle name="差_2C9_Quinidine_Summary_Background_Repeat_Repeat_3A4" xfId="6571"/>
    <cellStyle name="差_2C9_Quinidine_Summary_OK" xfId="6572"/>
    <cellStyle name="差_2C9_Quinidine_Summary_OK 2" xfId="6573"/>
    <cellStyle name="差_2C9_Quinidine_Summary_OK 2_3A4" xfId="6574"/>
    <cellStyle name="差_2C9_Quinidine_Summary_OK_3A4" xfId="6575"/>
    <cellStyle name="差_2C9_Quinidine_Summary_OK_Repeat" xfId="6576"/>
    <cellStyle name="差_2C9_Quinidine_Summary_OK_Repeat_3A4" xfId="6577"/>
    <cellStyle name="差_2C9_Quinidine_Summary_Repeat" xfId="6578"/>
    <cellStyle name="差_2C9_Quinidine_Summary_Repeat 2" xfId="6579"/>
    <cellStyle name="差_2C9_Quinidine_Summary_Repeat 2_3A4" xfId="6580"/>
    <cellStyle name="差_2C9_Quinidine_Summary_Repeat Data" xfId="6581"/>
    <cellStyle name="差_2C9_Quinidine_Summary_Repeat Data 2" xfId="6582"/>
    <cellStyle name="差_2C9_Quinidine_Summary_Repeat Data 2 2" xfId="6583"/>
    <cellStyle name="差_2C9_Quinidine_Summary_Repeat Data 2 2_3A4" xfId="6584"/>
    <cellStyle name="差_2C9_Quinidine_Summary_Repeat Data 2_3A4" xfId="6585"/>
    <cellStyle name="差_2C9_Quinidine_Summary_Repeat Data 2_Repeat" xfId="6586"/>
    <cellStyle name="差_2C9_Quinidine_Summary_Repeat Data 2_Repeat_3A4" xfId="6587"/>
    <cellStyle name="差_2C9_Quinidine_Summary_Repeat Data_3A4" xfId="6588"/>
    <cellStyle name="差_2C9_Quinidine_Summary_Repeat Data_Repeat" xfId="6589"/>
    <cellStyle name="差_2C9_Quinidine_Summary_Repeat Data_Repeat 2" xfId="6590"/>
    <cellStyle name="差_2C9_Quinidine_Summary_Repeat Data_Repeat 2_3A4" xfId="6591"/>
    <cellStyle name="差_2C9_Quinidine_Summary_Repeat Data_Repeat_1" xfId="6592"/>
    <cellStyle name="差_2C9_Quinidine_Summary_Repeat Data_Repeat_1 2" xfId="6593"/>
    <cellStyle name="差_2C9_Quinidine_Summary_Repeat Data_Repeat_1 2_3A4" xfId="6594"/>
    <cellStyle name="差_2C9_Quinidine_Summary_Repeat Data_Repeat_1_3A4" xfId="6595"/>
    <cellStyle name="差_2C9_Quinidine_Summary_Repeat Data_Repeat_1_Repeat" xfId="6596"/>
    <cellStyle name="差_2C9_Quinidine_Summary_Repeat Data_Repeat_1_Repeat_3A4" xfId="6597"/>
    <cellStyle name="差_2C9_Quinidine_Summary_Repeat Data_Repeat_2" xfId="6598"/>
    <cellStyle name="差_2C9_Quinidine_Summary_Repeat Data_Repeat_2 2" xfId="6599"/>
    <cellStyle name="差_2C9_Quinidine_Summary_Repeat Data_Repeat_2 2_3A4" xfId="6600"/>
    <cellStyle name="差_2C9_Quinidine_Summary_Repeat Data_Repeat_2_3A4" xfId="6601"/>
    <cellStyle name="差_2C9_Quinidine_Summary_Repeat Data_Repeat_2_Repeat" xfId="6602"/>
    <cellStyle name="差_2C9_Quinidine_Summary_Repeat Data_Repeat_2_Repeat_3A4" xfId="6603"/>
    <cellStyle name="差_2C9_Quinidine_Summary_Repeat Data_Repeat_3" xfId="6604"/>
    <cellStyle name="差_2C9_Quinidine_Summary_Repeat Data_Repeat_3 2" xfId="6605"/>
    <cellStyle name="差_2C9_Quinidine_Summary_Repeat Data_Repeat_3 2_3A4" xfId="6606"/>
    <cellStyle name="差_2C9_Quinidine_Summary_Repeat Data_Repeat_3_3A4" xfId="6607"/>
    <cellStyle name="差_2C9_Quinidine_Summary_Repeat Data_Repeat_3_Repeat" xfId="6608"/>
    <cellStyle name="差_2C9_Quinidine_Summary_Repeat Data_Repeat_3_Repeat_3A4" xfId="6609"/>
    <cellStyle name="差_2C9_Quinidine_Summary_Repeat Data_Repeat_3A4" xfId="6610"/>
    <cellStyle name="差_2C9_Quinidine_Summary_Repeat Data_Repeat_4" xfId="6611"/>
    <cellStyle name="差_2C9_Quinidine_Summary_Repeat Data_Repeat_4_3A4" xfId="6612"/>
    <cellStyle name="差_2C9_Quinidine_Summary_Repeat Data_Repeat_Repeat" xfId="6613"/>
    <cellStyle name="差_2C9_Quinidine_Summary_Repeat Data_Repeat_Repeat_3A4" xfId="6614"/>
    <cellStyle name="差_2C9_Quinidine_Summary_Repeat_1" xfId="6615"/>
    <cellStyle name="差_2C9_Quinidine_Summary_Repeat_1 2" xfId="6616"/>
    <cellStyle name="差_2C9_Quinidine_Summary_Repeat_1 2_3A4" xfId="6617"/>
    <cellStyle name="差_2C9_Quinidine_Summary_Repeat_1_3A4" xfId="6618"/>
    <cellStyle name="差_2C9_Quinidine_Summary_Repeat_1_Repeat" xfId="6619"/>
    <cellStyle name="差_2C9_Quinidine_Summary_Repeat_1_Repeat_3A4" xfId="6620"/>
    <cellStyle name="差_2C9_Quinidine_Summary_Repeat_2" xfId="6621"/>
    <cellStyle name="差_2C9_Quinidine_Summary_Repeat_2 2" xfId="6622"/>
    <cellStyle name="差_2C9_Quinidine_Summary_Repeat_2 2_3A4" xfId="6623"/>
    <cellStyle name="差_2C9_Quinidine_Summary_Repeat_2_3A4" xfId="6624"/>
    <cellStyle name="差_2C9_Quinidine_Summary_Repeat_2_Repeat" xfId="6625"/>
    <cellStyle name="差_2C9_Quinidine_Summary_Repeat_2_Repeat_3A4" xfId="6626"/>
    <cellStyle name="差_2C9_Quinidine_Summary_Repeat_3" xfId="6627"/>
    <cellStyle name="差_2C9_Quinidine_Summary_Repeat_3 2" xfId="6628"/>
    <cellStyle name="差_2C9_Quinidine_Summary_Repeat_3 2_3A4" xfId="6629"/>
    <cellStyle name="差_2C9_Quinidine_Summary_Repeat_3_3A4" xfId="6630"/>
    <cellStyle name="差_2C9_Quinidine_Summary_Repeat_3_Repeat" xfId="6631"/>
    <cellStyle name="差_2C9_Quinidine_Summary_Repeat_3_Repeat_3A4" xfId="6632"/>
    <cellStyle name="差_2C9_Quinidine_Summary_Repeat_3A4" xfId="6633"/>
    <cellStyle name="差_2C9_Quinidine_Summary_Repeat_4" xfId="6634"/>
    <cellStyle name="差_2C9_Quinidine_Summary_Repeat_4 2" xfId="6635"/>
    <cellStyle name="差_2C9_Quinidine_Summary_Repeat_4 2_3A4" xfId="6636"/>
    <cellStyle name="差_2C9_Quinidine_Summary_Repeat_4_3A4" xfId="6637"/>
    <cellStyle name="差_2C9_Quinidine_Summary_Repeat_4_Repeat" xfId="6638"/>
    <cellStyle name="差_2C9_Quinidine_Summary_Repeat_4_Repeat_3A4" xfId="6639"/>
    <cellStyle name="差_2C9_Quinidine_Summary_Repeat_5" xfId="6640"/>
    <cellStyle name="差_2C9_Quinidine_Summary_Repeat_5 2" xfId="6641"/>
    <cellStyle name="差_2C9_Quinidine_Summary_Repeat_5 2_3A4" xfId="6642"/>
    <cellStyle name="差_2C9_Quinidine_Summary_Repeat_5_3A4" xfId="6643"/>
    <cellStyle name="差_2C9_Quinidine_Summary_Repeat_5_Repeat" xfId="6644"/>
    <cellStyle name="差_2C9_Quinidine_Summary_Repeat_5_Repeat_3A4" xfId="6645"/>
    <cellStyle name="差_2C9_Quinidine_Summary_Repeat_6" xfId="6646"/>
    <cellStyle name="差_2C9_Quinidine_Summary_Repeat_6 2" xfId="6647"/>
    <cellStyle name="差_2C9_Quinidine_Summary_Repeat_6 2_3A4" xfId="6648"/>
    <cellStyle name="差_2C9_Quinidine_Summary_Repeat_6_3A4" xfId="6649"/>
    <cellStyle name="差_2C9_Quinidine_Summary_Repeat_6_Repeat" xfId="6650"/>
    <cellStyle name="差_2C9_Quinidine_Summary_Repeat_6_Repeat_3A4" xfId="6651"/>
    <cellStyle name="差_2C9_Quinidine_Summary_Repeat_7" xfId="6652"/>
    <cellStyle name="差_2C9_Quinidine_Summary_Repeat_7_3A4" xfId="6653"/>
    <cellStyle name="差_2C9_Quinidine_Summary_Repeat_7_Repeat" xfId="6654"/>
    <cellStyle name="差_2C9_Quinidine_Summary_Repeat_7_Repeat_3A4" xfId="6655"/>
    <cellStyle name="差_2C9_Quinidine_Summary_Repeat_8" xfId="6656"/>
    <cellStyle name="差_2C9_Quinidine_Summary_Repeat_8 2" xfId="6657"/>
    <cellStyle name="差_2C9_Quinidine_Summary_Repeat_8 2_3A4" xfId="6658"/>
    <cellStyle name="差_2C9_Quinidine_Summary_Repeat_8_3A4" xfId="6659"/>
    <cellStyle name="差_2C9_Quinidine_Summary_Repeat_8_Repeat" xfId="6660"/>
    <cellStyle name="差_2C9_Quinidine_Summary_Repeat_8_Repeat_3A4" xfId="6661"/>
    <cellStyle name="差_2C9_Quinidine_Summary_Repeat_9" xfId="6662"/>
    <cellStyle name="差_2C9_Quinidine_Summary_Repeat_9 2" xfId="6663"/>
    <cellStyle name="差_2C9_Quinidine_Summary_Repeat_9 2_3A4" xfId="6664"/>
    <cellStyle name="差_2C9_Quinidine_Summary_Repeat_9_3A4" xfId="6665"/>
    <cellStyle name="差_2C9_Quinidine_Summary_Repeat_9_Repeat" xfId="6666"/>
    <cellStyle name="差_2C9_Quinidine_Summary_Repeat_9_Repeat_3A4" xfId="6667"/>
    <cellStyle name="差_2C9_Quinidine_Summary_Repeat_A" xfId="6668"/>
    <cellStyle name="差_2C9_Quinidine_Summary_Repeat_A 2" xfId="6669"/>
    <cellStyle name="差_2C9_Quinidine_Summary_Repeat_A 2_3A4" xfId="6670"/>
    <cellStyle name="差_2C9_Quinidine_Summary_Repeat_A_3A4" xfId="6671"/>
    <cellStyle name="差_2C9_Quinidine_Summary_Repeat_A_Repeat" xfId="6672"/>
    <cellStyle name="差_2C9_Quinidine_Summary_Repeat_A_Repeat_3A4" xfId="6673"/>
    <cellStyle name="差_2C9_Quinidine_Summary_Repeat_B" xfId="6674"/>
    <cellStyle name="差_2C9_Quinidine_Summary_Repeat_B 2" xfId="6675"/>
    <cellStyle name="差_2C9_Quinidine_Summary_Repeat_B 2_3A4" xfId="6676"/>
    <cellStyle name="差_2C9_Quinidine_Summary_Repeat_B_3A4" xfId="6677"/>
    <cellStyle name="差_2C9_Quinidine_Summary_Repeat_B_Repeat" xfId="6678"/>
    <cellStyle name="差_2C9_Quinidine_Summary_Repeat_B_Repeat_3A4" xfId="6679"/>
    <cellStyle name="差_2C9_Quinidine_Summary_Repeat_C" xfId="6680"/>
    <cellStyle name="差_2C9_Quinidine_Summary_Repeat_C 2" xfId="6681"/>
    <cellStyle name="差_2C9_Quinidine_Summary_Repeat_C 2_3A4" xfId="6682"/>
    <cellStyle name="差_2C9_Quinidine_Summary_Repeat_C_3A4" xfId="6683"/>
    <cellStyle name="差_2C9_Quinidine_Summary_Repeat_C_Repeat" xfId="6684"/>
    <cellStyle name="差_2C9_Quinidine_Summary_Repeat_C_Repeat_3A4" xfId="6685"/>
    <cellStyle name="差_2C9_Quinidine_Summary_Repeat_D" xfId="6686"/>
    <cellStyle name="差_2C9_Quinidine_Summary_Repeat_D 2" xfId="6687"/>
    <cellStyle name="差_2C9_Quinidine_Summary_Repeat_D 2_3A4" xfId="6688"/>
    <cellStyle name="差_2C9_Quinidine_Summary_Repeat_D_3A4" xfId="6689"/>
    <cellStyle name="差_2C9_Quinidine_Summary_Repeat_D_Repeat" xfId="6690"/>
    <cellStyle name="差_2C9_Quinidine_Summary_Repeat_D_Repeat_3A4" xfId="6691"/>
    <cellStyle name="差_2C9_Quinidine_Summary_Repeat_E" xfId="6692"/>
    <cellStyle name="差_2C9_Quinidine_Summary_Repeat_E_3A4" xfId="6693"/>
    <cellStyle name="差_2C9_Quinidine_Summary_Repeat_F" xfId="6694"/>
    <cellStyle name="差_2C9_Quinidine_Summary_Repeat_F 2" xfId="6695"/>
    <cellStyle name="差_2C9_Quinidine_Summary_Repeat_F 2_3A4" xfId="6696"/>
    <cellStyle name="差_2C9_Quinidine_Summary_Repeat_F_3A4" xfId="6697"/>
    <cellStyle name="差_2C9_Quinidine_Summary_Repeat_G" xfId="6698"/>
    <cellStyle name="差_2C9_Quinidine_Summary_Repeat_G 2" xfId="6699"/>
    <cellStyle name="差_2C9_Quinidine_Summary_Repeat_G 2_3A4" xfId="6700"/>
    <cellStyle name="差_2C9_Quinidine_Summary_Repeat_G_3A4" xfId="6701"/>
    <cellStyle name="差_2C9_Quinidine_Summary_Repeat_H" xfId="6702"/>
    <cellStyle name="差_2C9_Quinidine_Summary_Repeat_H 2" xfId="6703"/>
    <cellStyle name="差_2C9_Quinidine_Summary_Repeat_H 2_3A4" xfId="6704"/>
    <cellStyle name="差_2C9_Quinidine_Summary_Repeat_H_3A4" xfId="6705"/>
    <cellStyle name="差_2C9_Quinidine_Summary_Repeat_I" xfId="6706"/>
    <cellStyle name="差_2C9_Quinidine_Summary_Repeat_I 2" xfId="6707"/>
    <cellStyle name="差_2C9_Quinidine_Summary_Repeat_I 2_3A4" xfId="6708"/>
    <cellStyle name="差_2C9_Quinidine_Summary_Repeat_I_3A4" xfId="6709"/>
    <cellStyle name="差_2C9_Quinidine_Summary_Repeat_Repeat" xfId="6710"/>
    <cellStyle name="差_2C9_Quinidine_Summary_Repeat_Repeat_3A4" xfId="6711"/>
    <cellStyle name="差_2C9_Quinidine_Summary_Summary" xfId="6712"/>
    <cellStyle name="差_2C9_Quinidine_Summary_Summary 2" xfId="6713"/>
    <cellStyle name="差_2C9_Quinidine_Summary_Summary 2 2" xfId="6714"/>
    <cellStyle name="差_2C9_Quinidine_Summary_Summary 2 2_3A4" xfId="6715"/>
    <cellStyle name="差_2C9_Quinidine_Summary_Summary 2_3A4" xfId="6716"/>
    <cellStyle name="差_2C9_Quinidine_Summary_Summary 2_Repeat" xfId="6717"/>
    <cellStyle name="差_2C9_Quinidine_Summary_Summary 2_Repeat_3A4" xfId="6718"/>
    <cellStyle name="差_2C9_Quinidine_Summary_Summary_3A4" xfId="6719"/>
    <cellStyle name="差_2C9_Quinidine_Summary_Summary_Background" xfId="6720"/>
    <cellStyle name="差_2C9_Quinidine_Summary_Summary_Background 2" xfId="6721"/>
    <cellStyle name="差_2C9_Quinidine_Summary_Summary_Background 2_3A4" xfId="6722"/>
    <cellStyle name="差_2C9_Quinidine_Summary_Summary_Background_1" xfId="6723"/>
    <cellStyle name="差_2C9_Quinidine_Summary_Summary_Background_1_3A4" xfId="6724"/>
    <cellStyle name="差_2C9_Quinidine_Summary_Summary_Background_3A4" xfId="6725"/>
    <cellStyle name="差_2C9_Quinidine_Summary_Summary_Background_OK" xfId="6726"/>
    <cellStyle name="差_2C9_Quinidine_Summary_Summary_Background_OK 2" xfId="6727"/>
    <cellStyle name="差_2C9_Quinidine_Summary_Summary_Background_OK 2_3A4" xfId="6728"/>
    <cellStyle name="差_2C9_Quinidine_Summary_Summary_Background_OK_3A4" xfId="6729"/>
    <cellStyle name="差_2C9_Quinidine_Summary_Summary_Background_OK_Repeat" xfId="6730"/>
    <cellStyle name="差_2C9_Quinidine_Summary_Summary_Background_OK_Repeat_3A4" xfId="6731"/>
    <cellStyle name="差_2C9_Quinidine_Summary_Summary_Background_Repeat" xfId="6732"/>
    <cellStyle name="差_2C9_Quinidine_Summary_Summary_Background_Repeat 2" xfId="6733"/>
    <cellStyle name="差_2C9_Quinidine_Summary_Summary_Background_Repeat 2_3A4" xfId="6734"/>
    <cellStyle name="差_2C9_Quinidine_Summary_Summary_Background_Repeat_1" xfId="6735"/>
    <cellStyle name="差_2C9_Quinidine_Summary_Summary_Background_Repeat_1_3A4" xfId="6736"/>
    <cellStyle name="差_2C9_Quinidine_Summary_Summary_Background_Repeat_1_Repeat" xfId="6737"/>
    <cellStyle name="差_2C9_Quinidine_Summary_Summary_Background_Repeat_1_Repeat_3A4" xfId="6738"/>
    <cellStyle name="差_2C9_Quinidine_Summary_Summary_Background_Repeat_2" xfId="6739"/>
    <cellStyle name="差_2C9_Quinidine_Summary_Summary_Background_Repeat_2 2" xfId="6740"/>
    <cellStyle name="差_2C9_Quinidine_Summary_Summary_Background_Repeat_2 2_3A4" xfId="6741"/>
    <cellStyle name="差_2C9_Quinidine_Summary_Summary_Background_Repeat_2_3A4" xfId="6742"/>
    <cellStyle name="差_2C9_Quinidine_Summary_Summary_Background_Repeat_2_Repeat" xfId="6743"/>
    <cellStyle name="差_2C9_Quinidine_Summary_Summary_Background_Repeat_2_Repeat_3A4" xfId="6744"/>
    <cellStyle name="差_2C9_Quinidine_Summary_Summary_Background_Repeat_3" xfId="6745"/>
    <cellStyle name="差_2C9_Quinidine_Summary_Summary_Background_Repeat_3 2" xfId="6746"/>
    <cellStyle name="差_2C9_Quinidine_Summary_Summary_Background_Repeat_3 2_3A4" xfId="6747"/>
    <cellStyle name="差_2C9_Quinidine_Summary_Summary_Background_Repeat_3_3A4" xfId="6748"/>
    <cellStyle name="差_2C9_Quinidine_Summary_Summary_Background_Repeat_3_Repeat" xfId="6749"/>
    <cellStyle name="差_2C9_Quinidine_Summary_Summary_Background_Repeat_3_Repeat_3A4" xfId="6750"/>
    <cellStyle name="差_2C9_Quinidine_Summary_Summary_Background_Repeat_3A4" xfId="6751"/>
    <cellStyle name="差_2C9_Quinidine_Summary_Summary_Background_Repeat_4" xfId="6752"/>
    <cellStyle name="差_2C9_Quinidine_Summary_Summary_Background_Repeat_4 2" xfId="6753"/>
    <cellStyle name="差_2C9_Quinidine_Summary_Summary_Background_Repeat_4 2_3A4" xfId="6754"/>
    <cellStyle name="差_2C9_Quinidine_Summary_Summary_Background_Repeat_4_3A4" xfId="6755"/>
    <cellStyle name="差_2C9_Quinidine_Summary_Summary_Background_Repeat_4_Repeat" xfId="6756"/>
    <cellStyle name="差_2C9_Quinidine_Summary_Summary_Background_Repeat_4_Repeat_3A4" xfId="6757"/>
    <cellStyle name="差_2C9_Quinidine_Summary_Summary_Background_Repeat_5" xfId="6758"/>
    <cellStyle name="差_2C9_Quinidine_Summary_Summary_Background_Repeat_5_3A4" xfId="6759"/>
    <cellStyle name="差_2C9_Quinidine_Summary_Summary_Background_Repeat_6" xfId="6760"/>
    <cellStyle name="差_2C9_Quinidine_Summary_Summary_Background_Repeat_6 2" xfId="6761"/>
    <cellStyle name="差_2C9_Quinidine_Summary_Summary_Background_Repeat_6 2_3A4" xfId="6762"/>
    <cellStyle name="差_2C9_Quinidine_Summary_Summary_Background_Repeat_6_3A4" xfId="6763"/>
    <cellStyle name="差_2C9_Quinidine_Summary_Summary_Background_Repeat_7" xfId="6764"/>
    <cellStyle name="差_2C9_Quinidine_Summary_Summary_Background_Repeat_7 2" xfId="6765"/>
    <cellStyle name="差_2C9_Quinidine_Summary_Summary_Background_Repeat_7 2_3A4" xfId="6766"/>
    <cellStyle name="差_2C9_Quinidine_Summary_Summary_Background_Repeat_7_3A4" xfId="6767"/>
    <cellStyle name="差_2C9_Quinidine_Summary_Summary_Background_Repeat_8" xfId="6768"/>
    <cellStyle name="差_2C9_Quinidine_Summary_Summary_Background_Repeat_8 2" xfId="6769"/>
    <cellStyle name="差_2C9_Quinidine_Summary_Summary_Background_Repeat_8 2_3A4" xfId="6770"/>
    <cellStyle name="差_2C9_Quinidine_Summary_Summary_Background_Repeat_8_3A4" xfId="6771"/>
    <cellStyle name="差_2C9_Quinidine_Summary_Summary_Background_Repeat_Repeat" xfId="6772"/>
    <cellStyle name="差_2C9_Quinidine_Summary_Summary_Background_Repeat_Repeat_3A4" xfId="6773"/>
    <cellStyle name="差_2C9_Quinidine_Summary_Summary_OK" xfId="6774"/>
    <cellStyle name="差_2C9_Quinidine_Summary_Summary_OK 2" xfId="6775"/>
    <cellStyle name="差_2C9_Quinidine_Summary_Summary_OK 2_3A4" xfId="6776"/>
    <cellStyle name="差_2C9_Quinidine_Summary_Summary_OK_3A4" xfId="6777"/>
    <cellStyle name="差_2C9_Quinidine_Summary_Summary_OK_Repeat" xfId="6778"/>
    <cellStyle name="差_2C9_Quinidine_Summary_Summary_OK_Repeat_3A4" xfId="6779"/>
    <cellStyle name="差_2C9_Quinidine_Summary_Summary_Repeat" xfId="6780"/>
    <cellStyle name="差_2C9_Quinidine_Summary_Summary_Repeat 2" xfId="6781"/>
    <cellStyle name="差_2C9_Quinidine_Summary_Summary_Repeat 2_3A4" xfId="6782"/>
    <cellStyle name="差_2C9_Quinidine_Summary_Summary_Repeat Data" xfId="6783"/>
    <cellStyle name="差_2C9_Quinidine_Summary_Summary_Repeat Data 2" xfId="6784"/>
    <cellStyle name="差_2C9_Quinidine_Summary_Summary_Repeat Data 2 2" xfId="6785"/>
    <cellStyle name="差_2C9_Quinidine_Summary_Summary_Repeat Data 2 2_3A4" xfId="6786"/>
    <cellStyle name="差_2C9_Quinidine_Summary_Summary_Repeat Data 2_3A4" xfId="6787"/>
    <cellStyle name="差_2C9_Quinidine_Summary_Summary_Repeat Data 2_Repeat" xfId="6788"/>
    <cellStyle name="差_2C9_Quinidine_Summary_Summary_Repeat Data 2_Repeat_3A4" xfId="6789"/>
    <cellStyle name="差_2C9_Quinidine_Summary_Summary_Repeat Data_3A4" xfId="6790"/>
    <cellStyle name="差_2C9_Quinidine_Summary_Summary_Repeat Data_Repeat" xfId="6791"/>
    <cellStyle name="差_2C9_Quinidine_Summary_Summary_Repeat Data_Repeat 2" xfId="6792"/>
    <cellStyle name="差_2C9_Quinidine_Summary_Summary_Repeat Data_Repeat 2_3A4" xfId="6793"/>
    <cellStyle name="差_2C9_Quinidine_Summary_Summary_Repeat Data_Repeat_1" xfId="6794"/>
    <cellStyle name="差_2C9_Quinidine_Summary_Summary_Repeat Data_Repeat_1 2" xfId="6795"/>
    <cellStyle name="差_2C9_Quinidine_Summary_Summary_Repeat Data_Repeat_1 2_3A4" xfId="6796"/>
    <cellStyle name="差_2C9_Quinidine_Summary_Summary_Repeat Data_Repeat_1_3A4" xfId="6797"/>
    <cellStyle name="差_2C9_Quinidine_Summary_Summary_Repeat Data_Repeat_1_Repeat" xfId="6798"/>
    <cellStyle name="差_2C9_Quinidine_Summary_Summary_Repeat Data_Repeat_1_Repeat_3A4" xfId="6799"/>
    <cellStyle name="差_2C9_Quinidine_Summary_Summary_Repeat Data_Repeat_2" xfId="6800"/>
    <cellStyle name="差_2C9_Quinidine_Summary_Summary_Repeat Data_Repeat_2 2" xfId="6801"/>
    <cellStyle name="差_2C9_Quinidine_Summary_Summary_Repeat Data_Repeat_2 2_3A4" xfId="6802"/>
    <cellStyle name="差_2C9_Quinidine_Summary_Summary_Repeat Data_Repeat_2_3A4" xfId="6803"/>
    <cellStyle name="差_2C9_Quinidine_Summary_Summary_Repeat Data_Repeat_2_Repeat" xfId="6804"/>
    <cellStyle name="差_2C9_Quinidine_Summary_Summary_Repeat Data_Repeat_2_Repeat_3A4" xfId="6805"/>
    <cellStyle name="差_2C9_Quinidine_Summary_Summary_Repeat Data_Repeat_3" xfId="6806"/>
    <cellStyle name="差_2C9_Quinidine_Summary_Summary_Repeat Data_Repeat_3 2" xfId="6807"/>
    <cellStyle name="差_2C9_Quinidine_Summary_Summary_Repeat Data_Repeat_3 2_3A4" xfId="6808"/>
    <cellStyle name="差_2C9_Quinidine_Summary_Summary_Repeat Data_Repeat_3_3A4" xfId="6809"/>
    <cellStyle name="差_2C9_Quinidine_Summary_Summary_Repeat Data_Repeat_3_Repeat" xfId="6810"/>
    <cellStyle name="差_2C9_Quinidine_Summary_Summary_Repeat Data_Repeat_3_Repeat_3A4" xfId="6811"/>
    <cellStyle name="差_2C9_Quinidine_Summary_Summary_Repeat Data_Repeat_3A4" xfId="6812"/>
    <cellStyle name="差_2C9_Quinidine_Summary_Summary_Repeat Data_Repeat_4" xfId="6813"/>
    <cellStyle name="差_2C9_Quinidine_Summary_Summary_Repeat Data_Repeat_4_3A4" xfId="6814"/>
    <cellStyle name="差_2C9_Quinidine_Summary_Summary_Repeat Data_Repeat_Repeat" xfId="6815"/>
    <cellStyle name="差_2C9_Quinidine_Summary_Summary_Repeat Data_Repeat_Repeat_3A4" xfId="6816"/>
    <cellStyle name="差_2C9_Quinidine_Summary_Summary_Repeat_1" xfId="6817"/>
    <cellStyle name="差_2C9_Quinidine_Summary_Summary_Repeat_1 2" xfId="6818"/>
    <cellStyle name="差_2C9_Quinidine_Summary_Summary_Repeat_1 2_3A4" xfId="6819"/>
    <cellStyle name="差_2C9_Quinidine_Summary_Summary_Repeat_1_3A4" xfId="6820"/>
    <cellStyle name="差_2C9_Quinidine_Summary_Summary_Repeat_1_Repeat" xfId="6821"/>
    <cellStyle name="差_2C9_Quinidine_Summary_Summary_Repeat_1_Repeat_3A4" xfId="6822"/>
    <cellStyle name="差_2C9_Quinidine_Summary_Summary_Repeat_2" xfId="6823"/>
    <cellStyle name="差_2C9_Quinidine_Summary_Summary_Repeat_2 2" xfId="6824"/>
    <cellStyle name="差_2C9_Quinidine_Summary_Summary_Repeat_2 2_3A4" xfId="6825"/>
    <cellStyle name="差_2C9_Quinidine_Summary_Summary_Repeat_2_3A4" xfId="6826"/>
    <cellStyle name="差_2C9_Quinidine_Summary_Summary_Repeat_2_Repeat" xfId="6827"/>
    <cellStyle name="差_2C9_Quinidine_Summary_Summary_Repeat_2_Repeat_3A4" xfId="6828"/>
    <cellStyle name="差_2C9_Quinidine_Summary_Summary_Repeat_3" xfId="6829"/>
    <cellStyle name="差_2C9_Quinidine_Summary_Summary_Repeat_3 2" xfId="6830"/>
    <cellStyle name="差_2C9_Quinidine_Summary_Summary_Repeat_3 2_3A4" xfId="6831"/>
    <cellStyle name="差_2C9_Quinidine_Summary_Summary_Repeat_3_3A4" xfId="6832"/>
    <cellStyle name="差_2C9_Quinidine_Summary_Summary_Repeat_3_Repeat" xfId="6833"/>
    <cellStyle name="差_2C9_Quinidine_Summary_Summary_Repeat_3_Repeat_3A4" xfId="6834"/>
    <cellStyle name="差_2C9_Quinidine_Summary_Summary_Repeat_3A4" xfId="6835"/>
    <cellStyle name="差_2C9_Quinidine_Summary_Summary_Repeat_4" xfId="6836"/>
    <cellStyle name="差_2C9_Quinidine_Summary_Summary_Repeat_4 2" xfId="6837"/>
    <cellStyle name="差_2C9_Quinidine_Summary_Summary_Repeat_4 2_3A4" xfId="6838"/>
    <cellStyle name="差_2C9_Quinidine_Summary_Summary_Repeat_4_3A4" xfId="6839"/>
    <cellStyle name="差_2C9_Quinidine_Summary_Summary_Repeat_4_Repeat" xfId="6840"/>
    <cellStyle name="差_2C9_Quinidine_Summary_Summary_Repeat_4_Repeat_3A4" xfId="6841"/>
    <cellStyle name="差_2C9_Quinidine_Summary_Summary_Repeat_5" xfId="6842"/>
    <cellStyle name="差_2C9_Quinidine_Summary_Summary_Repeat_5 2" xfId="6843"/>
    <cellStyle name="差_2C9_Quinidine_Summary_Summary_Repeat_5 2_3A4" xfId="6844"/>
    <cellStyle name="差_2C9_Quinidine_Summary_Summary_Repeat_5_3A4" xfId="6845"/>
    <cellStyle name="差_2C9_Quinidine_Summary_Summary_Repeat_5_Repeat" xfId="6846"/>
    <cellStyle name="差_2C9_Quinidine_Summary_Summary_Repeat_5_Repeat_3A4" xfId="6847"/>
    <cellStyle name="差_2C9_Quinidine_Summary_Summary_Repeat_6" xfId="6848"/>
    <cellStyle name="差_2C9_Quinidine_Summary_Summary_Repeat_6 2" xfId="6849"/>
    <cellStyle name="差_2C9_Quinidine_Summary_Summary_Repeat_6 2_3A4" xfId="6850"/>
    <cellStyle name="差_2C9_Quinidine_Summary_Summary_Repeat_6_3A4" xfId="6851"/>
    <cellStyle name="差_2C9_Quinidine_Summary_Summary_Repeat_6_Repeat" xfId="6852"/>
    <cellStyle name="差_2C9_Quinidine_Summary_Summary_Repeat_6_Repeat_3A4" xfId="6853"/>
    <cellStyle name="差_2C9_Quinidine_Summary_Summary_Repeat_7" xfId="6854"/>
    <cellStyle name="差_2C9_Quinidine_Summary_Summary_Repeat_7_3A4" xfId="6855"/>
    <cellStyle name="差_2C9_Quinidine_Summary_Summary_Repeat_7_Repeat" xfId="6856"/>
    <cellStyle name="差_2C9_Quinidine_Summary_Summary_Repeat_7_Repeat_3A4" xfId="6857"/>
    <cellStyle name="差_2C9_Quinidine_Summary_Summary_Repeat_8" xfId="6858"/>
    <cellStyle name="差_2C9_Quinidine_Summary_Summary_Repeat_8 2" xfId="6859"/>
    <cellStyle name="差_2C9_Quinidine_Summary_Summary_Repeat_8 2_3A4" xfId="6860"/>
    <cellStyle name="差_2C9_Quinidine_Summary_Summary_Repeat_8_3A4" xfId="6861"/>
    <cellStyle name="差_2C9_Quinidine_Summary_Summary_Repeat_8_Repeat" xfId="6862"/>
    <cellStyle name="差_2C9_Quinidine_Summary_Summary_Repeat_8_Repeat_3A4" xfId="6863"/>
    <cellStyle name="差_2C9_Quinidine_Summary_Summary_Repeat_9" xfId="6864"/>
    <cellStyle name="差_2C9_Quinidine_Summary_Summary_Repeat_9 2" xfId="6865"/>
    <cellStyle name="差_2C9_Quinidine_Summary_Summary_Repeat_9 2_3A4" xfId="6866"/>
    <cellStyle name="差_2C9_Quinidine_Summary_Summary_Repeat_9_3A4" xfId="6867"/>
    <cellStyle name="差_2C9_Quinidine_Summary_Summary_Repeat_9_Repeat" xfId="6868"/>
    <cellStyle name="差_2C9_Quinidine_Summary_Summary_Repeat_9_Repeat_3A4" xfId="6869"/>
    <cellStyle name="差_2C9_Quinidine_Summary_Summary_Repeat_A" xfId="6870"/>
    <cellStyle name="差_2C9_Quinidine_Summary_Summary_Repeat_A 2" xfId="6871"/>
    <cellStyle name="差_2C9_Quinidine_Summary_Summary_Repeat_A 2_3A4" xfId="6872"/>
    <cellStyle name="差_2C9_Quinidine_Summary_Summary_Repeat_A_3A4" xfId="6873"/>
    <cellStyle name="差_2C9_Quinidine_Summary_Summary_Repeat_A_Repeat" xfId="6874"/>
    <cellStyle name="差_2C9_Quinidine_Summary_Summary_Repeat_A_Repeat_3A4" xfId="6875"/>
    <cellStyle name="差_2C9_Quinidine_Summary_Summary_Repeat_B" xfId="6876"/>
    <cellStyle name="差_2C9_Quinidine_Summary_Summary_Repeat_B 2" xfId="6877"/>
    <cellStyle name="差_2C9_Quinidine_Summary_Summary_Repeat_B 2_3A4" xfId="6878"/>
    <cellStyle name="差_2C9_Quinidine_Summary_Summary_Repeat_B_3A4" xfId="6879"/>
    <cellStyle name="差_2C9_Quinidine_Summary_Summary_Repeat_B_Repeat" xfId="6880"/>
    <cellStyle name="差_2C9_Quinidine_Summary_Summary_Repeat_B_Repeat_3A4" xfId="6881"/>
    <cellStyle name="差_2C9_Quinidine_Summary_Summary_Repeat_C" xfId="6882"/>
    <cellStyle name="差_2C9_Quinidine_Summary_Summary_Repeat_C 2" xfId="6883"/>
    <cellStyle name="差_2C9_Quinidine_Summary_Summary_Repeat_C 2_3A4" xfId="6884"/>
    <cellStyle name="差_2C9_Quinidine_Summary_Summary_Repeat_C_3A4" xfId="6885"/>
    <cellStyle name="差_2C9_Quinidine_Summary_Summary_Repeat_C_Repeat" xfId="6886"/>
    <cellStyle name="差_2C9_Quinidine_Summary_Summary_Repeat_C_Repeat_3A4" xfId="6887"/>
    <cellStyle name="差_2C9_Quinidine_Summary_Summary_Repeat_D" xfId="6888"/>
    <cellStyle name="差_2C9_Quinidine_Summary_Summary_Repeat_D 2" xfId="6889"/>
    <cellStyle name="差_2C9_Quinidine_Summary_Summary_Repeat_D 2_3A4" xfId="6890"/>
    <cellStyle name="差_2C9_Quinidine_Summary_Summary_Repeat_D_3A4" xfId="6891"/>
    <cellStyle name="差_2C9_Quinidine_Summary_Summary_Repeat_D_Repeat" xfId="6892"/>
    <cellStyle name="差_2C9_Quinidine_Summary_Summary_Repeat_D_Repeat_3A4" xfId="6893"/>
    <cellStyle name="差_2C9_Quinidine_Summary_Summary_Repeat_E" xfId="6894"/>
    <cellStyle name="差_2C9_Quinidine_Summary_Summary_Repeat_E_3A4" xfId="6895"/>
    <cellStyle name="差_2C9_Quinidine_Summary_Summary_Repeat_F" xfId="6896"/>
    <cellStyle name="差_2C9_Quinidine_Summary_Summary_Repeat_F 2" xfId="6897"/>
    <cellStyle name="差_2C9_Quinidine_Summary_Summary_Repeat_F 2_3A4" xfId="6898"/>
    <cellStyle name="差_2C9_Quinidine_Summary_Summary_Repeat_F_3A4" xfId="6899"/>
    <cellStyle name="差_2C9_Quinidine_Summary_Summary_Repeat_G" xfId="6900"/>
    <cellStyle name="差_2C9_Quinidine_Summary_Summary_Repeat_G 2" xfId="6901"/>
    <cellStyle name="差_2C9_Quinidine_Summary_Summary_Repeat_G 2_3A4" xfId="6902"/>
    <cellStyle name="差_2C9_Quinidine_Summary_Summary_Repeat_G_3A4" xfId="6903"/>
    <cellStyle name="差_2C9_Quinidine_Summary_Summary_Repeat_H" xfId="6904"/>
    <cellStyle name="差_2C9_Quinidine_Summary_Summary_Repeat_H 2" xfId="6905"/>
    <cellStyle name="差_2C9_Quinidine_Summary_Summary_Repeat_H 2_3A4" xfId="6906"/>
    <cellStyle name="差_2C9_Quinidine_Summary_Summary_Repeat_H_3A4" xfId="6907"/>
    <cellStyle name="差_2C9_Quinidine_Summary_Summary_Repeat_I" xfId="6908"/>
    <cellStyle name="差_2C9_Quinidine_Summary_Summary_Repeat_I 2" xfId="6909"/>
    <cellStyle name="差_2C9_Quinidine_Summary_Summary_Repeat_I 2_3A4" xfId="6910"/>
    <cellStyle name="差_2C9_Quinidine_Summary_Summary_Repeat_I_3A4" xfId="6911"/>
    <cellStyle name="差_2C9_Quinidine_Summary_Summary_Repeat_Repeat" xfId="6912"/>
    <cellStyle name="差_2C9_Quinidine_Summary_Summary_Repeat_Repeat_3A4" xfId="6913"/>
    <cellStyle name="差_2C9_Repeat" xfId="6914"/>
    <cellStyle name="差_2C9_Repeat 2" xfId="6915"/>
    <cellStyle name="差_2C9_Repeat 2_3A4" xfId="6916"/>
    <cellStyle name="差_2C9_Repeat Data" xfId="6917"/>
    <cellStyle name="差_2C9_Repeat Data 2" xfId="6918"/>
    <cellStyle name="差_2C9_Repeat Data 2 2" xfId="6919"/>
    <cellStyle name="差_2C9_Repeat Data 2 2_3A4" xfId="6920"/>
    <cellStyle name="差_2C9_Repeat Data 2_3A4" xfId="6921"/>
    <cellStyle name="差_2C9_Repeat Data 2_Repeat" xfId="6922"/>
    <cellStyle name="差_2C9_Repeat Data 2_Repeat_3A4" xfId="6923"/>
    <cellStyle name="差_2C9_Repeat Data_3A4" xfId="6924"/>
    <cellStyle name="差_2C9_Repeat Data_Repeat" xfId="6925"/>
    <cellStyle name="差_2C9_Repeat Data_Repeat 2" xfId="6926"/>
    <cellStyle name="差_2C9_Repeat Data_Repeat 2_3A4" xfId="6927"/>
    <cellStyle name="差_2C9_Repeat Data_Repeat_1" xfId="6928"/>
    <cellStyle name="差_2C9_Repeat Data_Repeat_1 2" xfId="6929"/>
    <cellStyle name="差_2C9_Repeat Data_Repeat_1 2_3A4" xfId="6930"/>
    <cellStyle name="差_2C9_Repeat Data_Repeat_1_3A4" xfId="6931"/>
    <cellStyle name="差_2C9_Repeat Data_Repeat_1_Repeat" xfId="6932"/>
    <cellStyle name="差_2C9_Repeat Data_Repeat_1_Repeat_3A4" xfId="6933"/>
    <cellStyle name="差_2C9_Repeat Data_Repeat_2" xfId="6934"/>
    <cellStyle name="差_2C9_Repeat Data_Repeat_2 2" xfId="6935"/>
    <cellStyle name="差_2C9_Repeat Data_Repeat_2 2_3A4" xfId="6936"/>
    <cellStyle name="差_2C9_Repeat Data_Repeat_2_3A4" xfId="6937"/>
    <cellStyle name="差_2C9_Repeat Data_Repeat_2_Repeat" xfId="6938"/>
    <cellStyle name="差_2C9_Repeat Data_Repeat_2_Repeat_3A4" xfId="6939"/>
    <cellStyle name="差_2C9_Repeat Data_Repeat_3" xfId="6940"/>
    <cellStyle name="差_2C9_Repeat Data_Repeat_3 2" xfId="6941"/>
    <cellStyle name="差_2C9_Repeat Data_Repeat_3 2_3A4" xfId="6942"/>
    <cellStyle name="差_2C9_Repeat Data_Repeat_3_3A4" xfId="6943"/>
    <cellStyle name="差_2C9_Repeat Data_Repeat_3_Repeat" xfId="6944"/>
    <cellStyle name="差_2C9_Repeat Data_Repeat_3_Repeat_3A4" xfId="6945"/>
    <cellStyle name="差_2C9_Repeat Data_Repeat_3A4" xfId="6946"/>
    <cellStyle name="差_2C9_Repeat Data_Repeat_4" xfId="6947"/>
    <cellStyle name="差_2C9_Repeat Data_Repeat_4_3A4" xfId="6948"/>
    <cellStyle name="差_2C9_Repeat Data_Repeat_Repeat" xfId="6949"/>
    <cellStyle name="差_2C9_Repeat Data_Repeat_Repeat_3A4" xfId="6950"/>
    <cellStyle name="差_2C9_Repeat_1" xfId="6951"/>
    <cellStyle name="差_2C9_Repeat_1 2" xfId="6952"/>
    <cellStyle name="差_2C9_Repeat_1 2_3A4" xfId="6953"/>
    <cellStyle name="差_2C9_Repeat_1_3A4" xfId="6954"/>
    <cellStyle name="差_2C9_Repeat_1_Repeat" xfId="6955"/>
    <cellStyle name="差_2C9_Repeat_1_Repeat_3A4" xfId="6956"/>
    <cellStyle name="差_2C9_Repeat_2" xfId="6957"/>
    <cellStyle name="差_2C9_Repeat_2 2" xfId="6958"/>
    <cellStyle name="差_2C9_Repeat_2 2_3A4" xfId="6959"/>
    <cellStyle name="差_2C9_Repeat_2_3A4" xfId="6960"/>
    <cellStyle name="差_2C9_Repeat_2_Repeat" xfId="6961"/>
    <cellStyle name="差_2C9_Repeat_2_Repeat_3A4" xfId="6962"/>
    <cellStyle name="差_2C9_Repeat_3" xfId="6963"/>
    <cellStyle name="差_2C9_Repeat_3 2" xfId="6964"/>
    <cellStyle name="差_2C9_Repeat_3 2_3A4" xfId="6965"/>
    <cellStyle name="差_2C9_Repeat_3_3A4" xfId="6966"/>
    <cellStyle name="差_2C9_Repeat_3_Repeat" xfId="6967"/>
    <cellStyle name="差_2C9_Repeat_3_Repeat_3A4" xfId="6968"/>
    <cellStyle name="差_2C9_Repeat_3A4" xfId="6969"/>
    <cellStyle name="差_2C9_Repeat_4" xfId="6970"/>
    <cellStyle name="差_2C9_Repeat_4 2" xfId="6971"/>
    <cellStyle name="差_2C9_Repeat_4 2_3A4" xfId="6972"/>
    <cellStyle name="差_2C9_Repeat_4_3A4" xfId="6973"/>
    <cellStyle name="差_2C9_Repeat_4_Repeat" xfId="6974"/>
    <cellStyle name="差_2C9_Repeat_4_Repeat_3A4" xfId="6975"/>
    <cellStyle name="差_2C9_Repeat_5" xfId="6976"/>
    <cellStyle name="差_2C9_Repeat_5 2" xfId="6977"/>
    <cellStyle name="差_2C9_Repeat_5 2_3A4" xfId="6978"/>
    <cellStyle name="差_2C9_Repeat_5_3A4" xfId="6979"/>
    <cellStyle name="差_2C9_Repeat_5_Repeat" xfId="6980"/>
    <cellStyle name="差_2C9_Repeat_5_Repeat_3A4" xfId="6981"/>
    <cellStyle name="差_2C9_Repeat_6" xfId="6982"/>
    <cellStyle name="差_2C9_Repeat_6 2" xfId="6983"/>
    <cellStyle name="差_2C9_Repeat_6 2_3A4" xfId="6984"/>
    <cellStyle name="差_2C9_Repeat_6_3A4" xfId="6985"/>
    <cellStyle name="差_2C9_Repeat_6_Repeat" xfId="6986"/>
    <cellStyle name="差_2C9_Repeat_6_Repeat_3A4" xfId="6987"/>
    <cellStyle name="差_2C9_Repeat_7" xfId="6988"/>
    <cellStyle name="差_2C9_Repeat_7_3A4" xfId="6989"/>
    <cellStyle name="差_2C9_Repeat_7_Repeat" xfId="6990"/>
    <cellStyle name="差_2C9_Repeat_7_Repeat_3A4" xfId="6991"/>
    <cellStyle name="差_2C9_Repeat_8" xfId="6992"/>
    <cellStyle name="差_2C9_Repeat_8 2" xfId="6993"/>
    <cellStyle name="差_2C9_Repeat_8 2_3A4" xfId="6994"/>
    <cellStyle name="差_2C9_Repeat_8_3A4" xfId="6995"/>
    <cellStyle name="差_2C9_Repeat_8_Repeat" xfId="6996"/>
    <cellStyle name="差_2C9_Repeat_8_Repeat_3A4" xfId="6997"/>
    <cellStyle name="差_2C9_Repeat_9" xfId="6998"/>
    <cellStyle name="差_2C9_Repeat_9 2" xfId="6999"/>
    <cellStyle name="差_2C9_Repeat_9 2_3A4" xfId="7000"/>
    <cellStyle name="差_2C9_Repeat_9_3A4" xfId="7001"/>
    <cellStyle name="差_2C9_Repeat_9_Repeat" xfId="7002"/>
    <cellStyle name="差_2C9_Repeat_9_Repeat_3A4" xfId="7003"/>
    <cellStyle name="差_2C9_Repeat_A" xfId="7004"/>
    <cellStyle name="差_2C9_Repeat_A 2" xfId="7005"/>
    <cellStyle name="差_2C9_Repeat_A 2_3A4" xfId="7006"/>
    <cellStyle name="差_2C9_Repeat_A_3A4" xfId="7007"/>
    <cellStyle name="差_2C9_Repeat_A_Repeat" xfId="7008"/>
    <cellStyle name="差_2C9_Repeat_A_Repeat_3A4" xfId="7009"/>
    <cellStyle name="差_2C9_Repeat_B" xfId="7010"/>
    <cellStyle name="差_2C9_Repeat_B 2" xfId="7011"/>
    <cellStyle name="差_2C9_Repeat_B 2_3A4" xfId="7012"/>
    <cellStyle name="差_2C9_Repeat_B_3A4" xfId="7013"/>
    <cellStyle name="差_2C9_Repeat_B_Repeat" xfId="7014"/>
    <cellStyle name="差_2C9_Repeat_B_Repeat_3A4" xfId="7015"/>
    <cellStyle name="差_2C9_Repeat_C" xfId="7016"/>
    <cellStyle name="差_2C9_Repeat_C 2" xfId="7017"/>
    <cellStyle name="差_2C9_Repeat_C 2_3A4" xfId="7018"/>
    <cellStyle name="差_2C9_Repeat_C_3A4" xfId="7019"/>
    <cellStyle name="差_2C9_Repeat_C_Repeat" xfId="7020"/>
    <cellStyle name="差_2C9_Repeat_C_Repeat_3A4" xfId="7021"/>
    <cellStyle name="差_2C9_Repeat_D" xfId="7022"/>
    <cellStyle name="差_2C9_Repeat_D 2" xfId="7023"/>
    <cellStyle name="差_2C9_Repeat_D 2_3A4" xfId="7024"/>
    <cellStyle name="差_2C9_Repeat_D_3A4" xfId="7025"/>
    <cellStyle name="差_2C9_Repeat_D_Repeat" xfId="7026"/>
    <cellStyle name="差_2C9_Repeat_D_Repeat_3A4" xfId="7027"/>
    <cellStyle name="差_2C9_Repeat_E" xfId="7028"/>
    <cellStyle name="差_2C9_Repeat_E_3A4" xfId="7029"/>
    <cellStyle name="差_2C9_Repeat_F" xfId="7030"/>
    <cellStyle name="差_2C9_Repeat_F 2" xfId="7031"/>
    <cellStyle name="差_2C9_Repeat_F 2_3A4" xfId="7032"/>
    <cellStyle name="差_2C9_Repeat_F_3A4" xfId="7033"/>
    <cellStyle name="差_2C9_Repeat_G" xfId="7034"/>
    <cellStyle name="差_2C9_Repeat_G 2" xfId="7035"/>
    <cellStyle name="差_2C9_Repeat_G 2_3A4" xfId="7036"/>
    <cellStyle name="差_2C9_Repeat_G_3A4" xfId="7037"/>
    <cellStyle name="差_2C9_Repeat_H" xfId="7038"/>
    <cellStyle name="差_2C9_Repeat_H 2" xfId="7039"/>
    <cellStyle name="差_2C9_Repeat_H 2_3A4" xfId="7040"/>
    <cellStyle name="差_2C9_Repeat_H_3A4" xfId="7041"/>
    <cellStyle name="差_2C9_Repeat_I" xfId="7042"/>
    <cellStyle name="差_2C9_Repeat_I 2" xfId="7043"/>
    <cellStyle name="差_2C9_Repeat_I 2_3A4" xfId="7044"/>
    <cellStyle name="差_2C9_Repeat_I_3A4" xfId="7045"/>
    <cellStyle name="差_2C9_Repeat_Repeat" xfId="7046"/>
    <cellStyle name="差_2C9_Repeat_Repeat_3A4" xfId="7047"/>
    <cellStyle name="差_2C9_Sulphaphenazole" xfId="7048"/>
    <cellStyle name="差_2C9_Sulphaphenazole 2" xfId="7049"/>
    <cellStyle name="差_2C9_Sulphaphenazole 2 2" xfId="7050"/>
    <cellStyle name="差_2C9_Sulphaphenazole 2 2 2" xfId="7051"/>
    <cellStyle name="差_2C9_Sulphaphenazole 2 2 2_3A4" xfId="7052"/>
    <cellStyle name="差_2C9_Sulphaphenazole 2 2_3A4" xfId="7053"/>
    <cellStyle name="差_2C9_Sulphaphenazole 2 2_Repeat" xfId="7054"/>
    <cellStyle name="差_2C9_Sulphaphenazole 2 2_Repeat_3A4" xfId="7055"/>
    <cellStyle name="差_2C9_Sulphaphenazole 2_3A4" xfId="7056"/>
    <cellStyle name="差_2C9_Sulphaphenazole 2_Background" xfId="7057"/>
    <cellStyle name="差_2C9_Sulphaphenazole 2_Background 2" xfId="7058"/>
    <cellStyle name="差_2C9_Sulphaphenazole 2_Background 2_3A4" xfId="7059"/>
    <cellStyle name="差_2C9_Sulphaphenazole 2_Background_1" xfId="7060"/>
    <cellStyle name="差_2C9_Sulphaphenazole 2_Background_1_3A4" xfId="7061"/>
    <cellStyle name="差_2C9_Sulphaphenazole 2_Background_3A4" xfId="7062"/>
    <cellStyle name="差_2C9_Sulphaphenazole 2_Background_OK" xfId="7063"/>
    <cellStyle name="差_2C9_Sulphaphenazole 2_Background_OK 2" xfId="7064"/>
    <cellStyle name="差_2C9_Sulphaphenazole 2_Background_OK 2_3A4" xfId="7065"/>
    <cellStyle name="差_2C9_Sulphaphenazole 2_Background_OK_3A4" xfId="7066"/>
    <cellStyle name="差_2C9_Sulphaphenazole 2_Background_OK_Repeat" xfId="7067"/>
    <cellStyle name="差_2C9_Sulphaphenazole 2_Background_OK_Repeat_3A4" xfId="7068"/>
    <cellStyle name="差_2C9_Sulphaphenazole 2_Background_Repeat" xfId="7069"/>
    <cellStyle name="差_2C9_Sulphaphenazole 2_Background_Repeat 2" xfId="7070"/>
    <cellStyle name="差_2C9_Sulphaphenazole 2_Background_Repeat 2_3A4" xfId="7071"/>
    <cellStyle name="差_2C9_Sulphaphenazole 2_Background_Repeat_1" xfId="7072"/>
    <cellStyle name="差_2C9_Sulphaphenazole 2_Background_Repeat_1_3A4" xfId="7073"/>
    <cellStyle name="差_2C9_Sulphaphenazole 2_Background_Repeat_1_Repeat" xfId="7074"/>
    <cellStyle name="差_2C9_Sulphaphenazole 2_Background_Repeat_1_Repeat_3A4" xfId="7075"/>
    <cellStyle name="差_2C9_Sulphaphenazole 2_Background_Repeat_2" xfId="7076"/>
    <cellStyle name="差_2C9_Sulphaphenazole 2_Background_Repeat_2 2" xfId="7077"/>
    <cellStyle name="差_2C9_Sulphaphenazole 2_Background_Repeat_2 2_3A4" xfId="7078"/>
    <cellStyle name="差_2C9_Sulphaphenazole 2_Background_Repeat_2_3A4" xfId="7079"/>
    <cellStyle name="差_2C9_Sulphaphenazole 2_Background_Repeat_2_Repeat" xfId="7080"/>
    <cellStyle name="差_2C9_Sulphaphenazole 2_Background_Repeat_2_Repeat_3A4" xfId="7081"/>
    <cellStyle name="差_2C9_Sulphaphenazole 2_Background_Repeat_3" xfId="7082"/>
    <cellStyle name="差_2C9_Sulphaphenazole 2_Background_Repeat_3 2" xfId="7083"/>
    <cellStyle name="差_2C9_Sulphaphenazole 2_Background_Repeat_3 2_3A4" xfId="7084"/>
    <cellStyle name="差_2C9_Sulphaphenazole 2_Background_Repeat_3_3A4" xfId="7085"/>
    <cellStyle name="差_2C9_Sulphaphenazole 2_Background_Repeat_3_Repeat" xfId="7086"/>
    <cellStyle name="差_2C9_Sulphaphenazole 2_Background_Repeat_3_Repeat_3A4" xfId="7087"/>
    <cellStyle name="差_2C9_Sulphaphenazole 2_Background_Repeat_3A4" xfId="7088"/>
    <cellStyle name="差_2C9_Sulphaphenazole 2_Background_Repeat_4" xfId="7089"/>
    <cellStyle name="差_2C9_Sulphaphenazole 2_Background_Repeat_4 2" xfId="7090"/>
    <cellStyle name="差_2C9_Sulphaphenazole 2_Background_Repeat_4 2_3A4" xfId="7091"/>
    <cellStyle name="差_2C9_Sulphaphenazole 2_Background_Repeat_4_3A4" xfId="7092"/>
    <cellStyle name="差_2C9_Sulphaphenazole 2_Background_Repeat_4_Repeat" xfId="7093"/>
    <cellStyle name="差_2C9_Sulphaphenazole 2_Background_Repeat_4_Repeat_3A4" xfId="7094"/>
    <cellStyle name="差_2C9_Sulphaphenazole 2_Background_Repeat_5" xfId="7095"/>
    <cellStyle name="差_2C9_Sulphaphenazole 2_Background_Repeat_5_3A4" xfId="7096"/>
    <cellStyle name="差_2C9_Sulphaphenazole 2_Background_Repeat_6" xfId="7097"/>
    <cellStyle name="差_2C9_Sulphaphenazole 2_Background_Repeat_6 2" xfId="7098"/>
    <cellStyle name="差_2C9_Sulphaphenazole 2_Background_Repeat_6 2_3A4" xfId="7099"/>
    <cellStyle name="差_2C9_Sulphaphenazole 2_Background_Repeat_6_3A4" xfId="7100"/>
    <cellStyle name="差_2C9_Sulphaphenazole 2_Background_Repeat_7" xfId="7101"/>
    <cellStyle name="差_2C9_Sulphaphenazole 2_Background_Repeat_7 2" xfId="7102"/>
    <cellStyle name="差_2C9_Sulphaphenazole 2_Background_Repeat_7 2_3A4" xfId="7103"/>
    <cellStyle name="差_2C9_Sulphaphenazole 2_Background_Repeat_7_3A4" xfId="7104"/>
    <cellStyle name="差_2C9_Sulphaphenazole 2_Background_Repeat_8" xfId="7105"/>
    <cellStyle name="差_2C9_Sulphaphenazole 2_Background_Repeat_8 2" xfId="7106"/>
    <cellStyle name="差_2C9_Sulphaphenazole 2_Background_Repeat_8 2_3A4" xfId="7107"/>
    <cellStyle name="差_2C9_Sulphaphenazole 2_Background_Repeat_8_3A4" xfId="7108"/>
    <cellStyle name="差_2C9_Sulphaphenazole 2_Background_Repeat_Repeat" xfId="7109"/>
    <cellStyle name="差_2C9_Sulphaphenazole 2_Background_Repeat_Repeat_3A4" xfId="7110"/>
    <cellStyle name="差_2C9_Sulphaphenazole 2_Check list" xfId="7111"/>
    <cellStyle name="差_2C9_Sulphaphenazole 2_Check list 2" xfId="7112"/>
    <cellStyle name="差_2C9_Sulphaphenazole 2_Check list 2 2" xfId="7113"/>
    <cellStyle name="差_2C9_Sulphaphenazole 2_Check list 2 2_3A4" xfId="7114"/>
    <cellStyle name="差_2C9_Sulphaphenazole 2_Check list 2_3A4" xfId="7115"/>
    <cellStyle name="差_2C9_Sulphaphenazole 2_Check list 2_Repeat" xfId="7116"/>
    <cellStyle name="差_2C9_Sulphaphenazole 2_Check list 2_Repeat_3A4" xfId="7117"/>
    <cellStyle name="差_2C9_Sulphaphenazole 2_Check list_3A4" xfId="7118"/>
    <cellStyle name="差_2C9_Sulphaphenazole 2_Check list_Repeat" xfId="7119"/>
    <cellStyle name="差_2C9_Sulphaphenazole 2_Check list_Repeat 2" xfId="7120"/>
    <cellStyle name="差_2C9_Sulphaphenazole 2_Check list_Repeat 2_3A4" xfId="7121"/>
    <cellStyle name="差_2C9_Sulphaphenazole 2_Check list_Repeat_1" xfId="7122"/>
    <cellStyle name="差_2C9_Sulphaphenazole 2_Check list_Repeat_1 2" xfId="7123"/>
    <cellStyle name="差_2C9_Sulphaphenazole 2_Check list_Repeat_1 2_3A4" xfId="7124"/>
    <cellStyle name="差_2C9_Sulphaphenazole 2_Check list_Repeat_1_3A4" xfId="7125"/>
    <cellStyle name="差_2C9_Sulphaphenazole 2_Check list_Repeat_1_Repeat" xfId="7126"/>
    <cellStyle name="差_2C9_Sulphaphenazole 2_Check list_Repeat_1_Repeat_3A4" xfId="7127"/>
    <cellStyle name="差_2C9_Sulphaphenazole 2_Check list_Repeat_2" xfId="7128"/>
    <cellStyle name="差_2C9_Sulphaphenazole 2_Check list_Repeat_2 2" xfId="7129"/>
    <cellStyle name="差_2C9_Sulphaphenazole 2_Check list_Repeat_2 2_3A4" xfId="7130"/>
    <cellStyle name="差_2C9_Sulphaphenazole 2_Check list_Repeat_2_3A4" xfId="7131"/>
    <cellStyle name="差_2C9_Sulphaphenazole 2_Check list_Repeat_2_Repeat" xfId="7132"/>
    <cellStyle name="差_2C9_Sulphaphenazole 2_Check list_Repeat_2_Repeat_3A4" xfId="7133"/>
    <cellStyle name="差_2C9_Sulphaphenazole 2_Check list_Repeat_3" xfId="7134"/>
    <cellStyle name="差_2C9_Sulphaphenazole 2_Check list_Repeat_3 2" xfId="7135"/>
    <cellStyle name="差_2C9_Sulphaphenazole 2_Check list_Repeat_3 2_3A4" xfId="7136"/>
    <cellStyle name="差_2C9_Sulphaphenazole 2_Check list_Repeat_3_3A4" xfId="7137"/>
    <cellStyle name="差_2C9_Sulphaphenazole 2_Check list_Repeat_3_Repeat" xfId="7138"/>
    <cellStyle name="差_2C9_Sulphaphenazole 2_Check list_Repeat_3_Repeat_3A4" xfId="7139"/>
    <cellStyle name="差_2C9_Sulphaphenazole 2_Check list_Repeat_3A4" xfId="7140"/>
    <cellStyle name="差_2C9_Sulphaphenazole 2_Check list_Repeat_4" xfId="7141"/>
    <cellStyle name="差_2C9_Sulphaphenazole 2_Check list_Repeat_4_3A4" xfId="7142"/>
    <cellStyle name="差_2C9_Sulphaphenazole 2_Check list_Repeat_Repeat" xfId="7143"/>
    <cellStyle name="差_2C9_Sulphaphenazole 2_Check list_Repeat_Repeat_3A4" xfId="7144"/>
    <cellStyle name="差_2C9_Sulphaphenazole 2_OK" xfId="7145"/>
    <cellStyle name="差_2C9_Sulphaphenazole 2_OK 2" xfId="7146"/>
    <cellStyle name="差_2C9_Sulphaphenazole 2_OK 2_3A4" xfId="7147"/>
    <cellStyle name="差_2C9_Sulphaphenazole 2_OK_3A4" xfId="7148"/>
    <cellStyle name="差_2C9_Sulphaphenazole 2_OK_Repeat" xfId="7149"/>
    <cellStyle name="差_2C9_Sulphaphenazole 2_OK_Repeat_3A4" xfId="7150"/>
    <cellStyle name="差_2C9_Sulphaphenazole 2_Repeat" xfId="7151"/>
    <cellStyle name="差_2C9_Sulphaphenazole 2_Repeat 2" xfId="7152"/>
    <cellStyle name="差_2C9_Sulphaphenazole 2_Repeat 2_3A4" xfId="7153"/>
    <cellStyle name="差_2C9_Sulphaphenazole 2_Repeat Data" xfId="7154"/>
    <cellStyle name="差_2C9_Sulphaphenazole 2_Repeat Data 2" xfId="7155"/>
    <cellStyle name="差_2C9_Sulphaphenazole 2_Repeat Data 2 2" xfId="7156"/>
    <cellStyle name="差_2C9_Sulphaphenazole 2_Repeat Data 2 2_3A4" xfId="7157"/>
    <cellStyle name="差_2C9_Sulphaphenazole 2_Repeat Data 2_3A4" xfId="7158"/>
    <cellStyle name="差_2C9_Sulphaphenazole 2_Repeat Data 2_Repeat" xfId="7159"/>
    <cellStyle name="差_2C9_Sulphaphenazole 2_Repeat Data 2_Repeat_3A4" xfId="7160"/>
    <cellStyle name="差_2C9_Sulphaphenazole 2_Repeat Data_3A4" xfId="7161"/>
    <cellStyle name="差_2C9_Sulphaphenazole 2_Repeat Data_Repeat" xfId="7162"/>
    <cellStyle name="差_2C9_Sulphaphenazole 2_Repeat Data_Repeat 2" xfId="7163"/>
    <cellStyle name="差_2C9_Sulphaphenazole 2_Repeat Data_Repeat 2_3A4" xfId="7164"/>
    <cellStyle name="差_2C9_Sulphaphenazole 2_Repeat Data_Repeat_1" xfId="7165"/>
    <cellStyle name="差_2C9_Sulphaphenazole 2_Repeat Data_Repeat_1 2" xfId="7166"/>
    <cellStyle name="差_2C9_Sulphaphenazole 2_Repeat Data_Repeat_1 2_3A4" xfId="7167"/>
    <cellStyle name="差_2C9_Sulphaphenazole 2_Repeat Data_Repeat_1_3A4" xfId="7168"/>
    <cellStyle name="差_2C9_Sulphaphenazole 2_Repeat Data_Repeat_1_Repeat" xfId="7169"/>
    <cellStyle name="差_2C9_Sulphaphenazole 2_Repeat Data_Repeat_1_Repeat_3A4" xfId="7170"/>
    <cellStyle name="差_2C9_Sulphaphenazole 2_Repeat Data_Repeat_2" xfId="7171"/>
    <cellStyle name="差_2C9_Sulphaphenazole 2_Repeat Data_Repeat_2 2" xfId="7172"/>
    <cellStyle name="差_2C9_Sulphaphenazole 2_Repeat Data_Repeat_2 2_3A4" xfId="7173"/>
    <cellStyle name="差_2C9_Sulphaphenazole 2_Repeat Data_Repeat_2_3A4" xfId="7174"/>
    <cellStyle name="差_2C9_Sulphaphenazole 2_Repeat Data_Repeat_2_Repeat" xfId="7175"/>
    <cellStyle name="差_2C9_Sulphaphenazole 2_Repeat Data_Repeat_2_Repeat_3A4" xfId="7176"/>
    <cellStyle name="差_2C9_Sulphaphenazole 2_Repeat Data_Repeat_3" xfId="7177"/>
    <cellStyle name="差_2C9_Sulphaphenazole 2_Repeat Data_Repeat_3 2" xfId="7178"/>
    <cellStyle name="差_2C9_Sulphaphenazole 2_Repeat Data_Repeat_3 2_3A4" xfId="7179"/>
    <cellStyle name="差_2C9_Sulphaphenazole 2_Repeat Data_Repeat_3_3A4" xfId="7180"/>
    <cellStyle name="差_2C9_Sulphaphenazole 2_Repeat Data_Repeat_3_Repeat" xfId="7181"/>
    <cellStyle name="差_2C9_Sulphaphenazole 2_Repeat Data_Repeat_3_Repeat_3A4" xfId="7182"/>
    <cellStyle name="差_2C9_Sulphaphenazole 2_Repeat Data_Repeat_3A4" xfId="7183"/>
    <cellStyle name="差_2C9_Sulphaphenazole 2_Repeat Data_Repeat_4" xfId="7184"/>
    <cellStyle name="差_2C9_Sulphaphenazole 2_Repeat Data_Repeat_4_3A4" xfId="7185"/>
    <cellStyle name="差_2C9_Sulphaphenazole 2_Repeat Data_Repeat_Repeat" xfId="7186"/>
    <cellStyle name="差_2C9_Sulphaphenazole 2_Repeat Data_Repeat_Repeat_3A4" xfId="7187"/>
    <cellStyle name="差_2C9_Sulphaphenazole 2_Repeat_1" xfId="7188"/>
    <cellStyle name="差_2C9_Sulphaphenazole 2_Repeat_1 2" xfId="7189"/>
    <cellStyle name="差_2C9_Sulphaphenazole 2_Repeat_1 2_3A4" xfId="7190"/>
    <cellStyle name="差_2C9_Sulphaphenazole 2_Repeat_1_3A4" xfId="7191"/>
    <cellStyle name="差_2C9_Sulphaphenazole 2_Repeat_1_Repeat" xfId="7192"/>
    <cellStyle name="差_2C9_Sulphaphenazole 2_Repeat_1_Repeat_3A4" xfId="7193"/>
    <cellStyle name="差_2C9_Sulphaphenazole 2_Repeat_2" xfId="7194"/>
    <cellStyle name="差_2C9_Sulphaphenazole 2_Repeat_2 2" xfId="7195"/>
    <cellStyle name="差_2C9_Sulphaphenazole 2_Repeat_2 2_3A4" xfId="7196"/>
    <cellStyle name="差_2C9_Sulphaphenazole 2_Repeat_2_3A4" xfId="7197"/>
    <cellStyle name="差_2C9_Sulphaphenazole 2_Repeat_2_Repeat" xfId="7198"/>
    <cellStyle name="差_2C9_Sulphaphenazole 2_Repeat_2_Repeat_3A4" xfId="7199"/>
    <cellStyle name="差_2C9_Sulphaphenazole 2_Repeat_3" xfId="7200"/>
    <cellStyle name="差_2C9_Sulphaphenazole 2_Repeat_3 2" xfId="7201"/>
    <cellStyle name="差_2C9_Sulphaphenazole 2_Repeat_3 2_3A4" xfId="7202"/>
    <cellStyle name="差_2C9_Sulphaphenazole 2_Repeat_3_3A4" xfId="7203"/>
    <cellStyle name="差_2C9_Sulphaphenazole 2_Repeat_3_Repeat" xfId="7204"/>
    <cellStyle name="差_2C9_Sulphaphenazole 2_Repeat_3_Repeat_3A4" xfId="7205"/>
    <cellStyle name="差_2C9_Sulphaphenazole 2_Repeat_3A4" xfId="7206"/>
    <cellStyle name="差_2C9_Sulphaphenazole 2_Repeat_4" xfId="7207"/>
    <cellStyle name="差_2C9_Sulphaphenazole 2_Repeat_4 2" xfId="7208"/>
    <cellStyle name="差_2C9_Sulphaphenazole 2_Repeat_4 2_3A4" xfId="7209"/>
    <cellStyle name="差_2C9_Sulphaphenazole 2_Repeat_4_3A4" xfId="7210"/>
    <cellStyle name="差_2C9_Sulphaphenazole 2_Repeat_4_Repeat" xfId="7211"/>
    <cellStyle name="差_2C9_Sulphaphenazole 2_Repeat_4_Repeat_3A4" xfId="7212"/>
    <cellStyle name="差_2C9_Sulphaphenazole 2_Repeat_5" xfId="7213"/>
    <cellStyle name="差_2C9_Sulphaphenazole 2_Repeat_5 2" xfId="7214"/>
    <cellStyle name="差_2C9_Sulphaphenazole 2_Repeat_5 2_3A4" xfId="7215"/>
    <cellStyle name="差_2C9_Sulphaphenazole 2_Repeat_5_3A4" xfId="7216"/>
    <cellStyle name="差_2C9_Sulphaphenazole 2_Repeat_5_Repeat" xfId="7217"/>
    <cellStyle name="差_2C9_Sulphaphenazole 2_Repeat_5_Repeat_3A4" xfId="7218"/>
    <cellStyle name="差_2C9_Sulphaphenazole 2_Repeat_6" xfId="7219"/>
    <cellStyle name="差_2C9_Sulphaphenazole 2_Repeat_6 2" xfId="7220"/>
    <cellStyle name="差_2C9_Sulphaphenazole 2_Repeat_6 2_3A4" xfId="7221"/>
    <cellStyle name="差_2C9_Sulphaphenazole 2_Repeat_6_3A4" xfId="7222"/>
    <cellStyle name="差_2C9_Sulphaphenazole 2_Repeat_6_Repeat" xfId="7223"/>
    <cellStyle name="差_2C9_Sulphaphenazole 2_Repeat_6_Repeat_3A4" xfId="7224"/>
    <cellStyle name="差_2C9_Sulphaphenazole 2_Repeat_7" xfId="7225"/>
    <cellStyle name="差_2C9_Sulphaphenazole 2_Repeat_7_3A4" xfId="7226"/>
    <cellStyle name="差_2C9_Sulphaphenazole 2_Repeat_7_Repeat" xfId="7227"/>
    <cellStyle name="差_2C9_Sulphaphenazole 2_Repeat_7_Repeat_3A4" xfId="7228"/>
    <cellStyle name="差_2C9_Sulphaphenazole 2_Repeat_8" xfId="7229"/>
    <cellStyle name="差_2C9_Sulphaphenazole 2_Repeat_8 2" xfId="7230"/>
    <cellStyle name="差_2C9_Sulphaphenazole 2_Repeat_8 2_3A4" xfId="7231"/>
    <cellStyle name="差_2C9_Sulphaphenazole 2_Repeat_8_3A4" xfId="7232"/>
    <cellStyle name="差_2C9_Sulphaphenazole 2_Repeat_8_Repeat" xfId="7233"/>
    <cellStyle name="差_2C9_Sulphaphenazole 2_Repeat_8_Repeat_3A4" xfId="7234"/>
    <cellStyle name="差_2C9_Sulphaphenazole 2_Repeat_9" xfId="7235"/>
    <cellStyle name="差_2C9_Sulphaphenazole 2_Repeat_9 2" xfId="7236"/>
    <cellStyle name="差_2C9_Sulphaphenazole 2_Repeat_9 2_3A4" xfId="7237"/>
    <cellStyle name="差_2C9_Sulphaphenazole 2_Repeat_9_3A4" xfId="7238"/>
    <cellStyle name="差_2C9_Sulphaphenazole 2_Repeat_9_Repeat" xfId="7239"/>
    <cellStyle name="差_2C9_Sulphaphenazole 2_Repeat_9_Repeat_3A4" xfId="7240"/>
    <cellStyle name="差_2C9_Sulphaphenazole 2_Repeat_A" xfId="7241"/>
    <cellStyle name="差_2C9_Sulphaphenazole 2_Repeat_A 2" xfId="7242"/>
    <cellStyle name="差_2C9_Sulphaphenazole 2_Repeat_A 2_3A4" xfId="7243"/>
    <cellStyle name="差_2C9_Sulphaphenazole 2_Repeat_A_3A4" xfId="7244"/>
    <cellStyle name="差_2C9_Sulphaphenazole 2_Repeat_A_Repeat" xfId="7245"/>
    <cellStyle name="差_2C9_Sulphaphenazole 2_Repeat_A_Repeat_3A4" xfId="7246"/>
    <cellStyle name="差_2C9_Sulphaphenazole 2_Repeat_B" xfId="7247"/>
    <cellStyle name="差_2C9_Sulphaphenazole 2_Repeat_B 2" xfId="7248"/>
    <cellStyle name="差_2C9_Sulphaphenazole 2_Repeat_B 2_3A4" xfId="7249"/>
    <cellStyle name="差_2C9_Sulphaphenazole 2_Repeat_B_3A4" xfId="7250"/>
    <cellStyle name="差_2C9_Sulphaphenazole 2_Repeat_B_Repeat" xfId="7251"/>
    <cellStyle name="差_2C9_Sulphaphenazole 2_Repeat_B_Repeat_3A4" xfId="7252"/>
    <cellStyle name="差_2C9_Sulphaphenazole 2_Repeat_C" xfId="7253"/>
    <cellStyle name="差_2C9_Sulphaphenazole 2_Repeat_C 2" xfId="7254"/>
    <cellStyle name="差_2C9_Sulphaphenazole 2_Repeat_C 2_3A4" xfId="7255"/>
    <cellStyle name="差_2C9_Sulphaphenazole 2_Repeat_C_3A4" xfId="7256"/>
    <cellStyle name="差_2C9_Sulphaphenazole 2_Repeat_C_Repeat" xfId="7257"/>
    <cellStyle name="差_2C9_Sulphaphenazole 2_Repeat_C_Repeat_3A4" xfId="7258"/>
    <cellStyle name="差_2C9_Sulphaphenazole 2_Repeat_D" xfId="7259"/>
    <cellStyle name="差_2C9_Sulphaphenazole 2_Repeat_D 2" xfId="7260"/>
    <cellStyle name="差_2C9_Sulphaphenazole 2_Repeat_D 2_3A4" xfId="7261"/>
    <cellStyle name="差_2C9_Sulphaphenazole 2_Repeat_D_3A4" xfId="7262"/>
    <cellStyle name="差_2C9_Sulphaphenazole 2_Repeat_D_Repeat" xfId="7263"/>
    <cellStyle name="差_2C9_Sulphaphenazole 2_Repeat_D_Repeat_3A4" xfId="7264"/>
    <cellStyle name="差_2C9_Sulphaphenazole 2_Repeat_E" xfId="7265"/>
    <cellStyle name="差_2C9_Sulphaphenazole 2_Repeat_E_3A4" xfId="7266"/>
    <cellStyle name="差_2C9_Sulphaphenazole 2_Repeat_F" xfId="7267"/>
    <cellStyle name="差_2C9_Sulphaphenazole 2_Repeat_F 2" xfId="7268"/>
    <cellStyle name="差_2C9_Sulphaphenazole 2_Repeat_F 2_3A4" xfId="7269"/>
    <cellStyle name="差_2C9_Sulphaphenazole 2_Repeat_F_3A4" xfId="7270"/>
    <cellStyle name="差_2C9_Sulphaphenazole 2_Repeat_G" xfId="7271"/>
    <cellStyle name="差_2C9_Sulphaphenazole 2_Repeat_G 2" xfId="7272"/>
    <cellStyle name="差_2C9_Sulphaphenazole 2_Repeat_G 2_3A4" xfId="7273"/>
    <cellStyle name="差_2C9_Sulphaphenazole 2_Repeat_G_3A4" xfId="7274"/>
    <cellStyle name="差_2C9_Sulphaphenazole 2_Repeat_H" xfId="7275"/>
    <cellStyle name="差_2C9_Sulphaphenazole 2_Repeat_H 2" xfId="7276"/>
    <cellStyle name="差_2C9_Sulphaphenazole 2_Repeat_H 2_3A4" xfId="7277"/>
    <cellStyle name="差_2C9_Sulphaphenazole 2_Repeat_H_3A4" xfId="7278"/>
    <cellStyle name="差_2C9_Sulphaphenazole 2_Repeat_I" xfId="7279"/>
    <cellStyle name="差_2C9_Sulphaphenazole 2_Repeat_I 2" xfId="7280"/>
    <cellStyle name="差_2C9_Sulphaphenazole 2_Repeat_I 2_3A4" xfId="7281"/>
    <cellStyle name="差_2C9_Sulphaphenazole 2_Repeat_I_3A4" xfId="7282"/>
    <cellStyle name="差_2C9_Sulphaphenazole 2_Repeat_Repeat" xfId="7283"/>
    <cellStyle name="差_2C9_Sulphaphenazole 2_Repeat_Repeat_3A4" xfId="7284"/>
    <cellStyle name="差_2C9_Sulphaphenazole 3" xfId="7285"/>
    <cellStyle name="差_2C9_Sulphaphenazole 3 2" xfId="7286"/>
    <cellStyle name="差_2C9_Sulphaphenazole 3 2_3A4" xfId="7287"/>
    <cellStyle name="差_2C9_Sulphaphenazole 3_3A4" xfId="7288"/>
    <cellStyle name="差_2C9_Sulphaphenazole 3_Repeat" xfId="7289"/>
    <cellStyle name="差_2C9_Sulphaphenazole 3_Repeat_3A4" xfId="7290"/>
    <cellStyle name="差_2C9_Sulphaphenazole_3A4" xfId="7291"/>
    <cellStyle name="差_2C9_Sulphaphenazole_Background" xfId="7292"/>
    <cellStyle name="差_2C9_Sulphaphenazole_Background 2" xfId="7293"/>
    <cellStyle name="差_2C9_Sulphaphenazole_Background 2_3A4" xfId="7294"/>
    <cellStyle name="差_2C9_Sulphaphenazole_Background_1" xfId="7295"/>
    <cellStyle name="差_2C9_Sulphaphenazole_Background_1_3A4" xfId="7296"/>
    <cellStyle name="差_2C9_Sulphaphenazole_Background_3A4" xfId="7297"/>
    <cellStyle name="差_2C9_Sulphaphenazole_Background_OK" xfId="7298"/>
    <cellStyle name="差_2C9_Sulphaphenazole_Background_OK 2" xfId="7299"/>
    <cellStyle name="差_2C9_Sulphaphenazole_Background_OK 2_3A4" xfId="7300"/>
    <cellStyle name="差_2C9_Sulphaphenazole_Background_OK_3A4" xfId="7301"/>
    <cellStyle name="差_2C9_Sulphaphenazole_Background_OK_Repeat" xfId="7302"/>
    <cellStyle name="差_2C9_Sulphaphenazole_Background_OK_Repeat_3A4" xfId="7303"/>
    <cellStyle name="差_2C9_Sulphaphenazole_Background_Repeat" xfId="7304"/>
    <cellStyle name="差_2C9_Sulphaphenazole_Background_Repeat 2" xfId="7305"/>
    <cellStyle name="差_2C9_Sulphaphenazole_Background_Repeat 2_3A4" xfId="7306"/>
    <cellStyle name="差_2C9_Sulphaphenazole_Background_Repeat_1" xfId="7307"/>
    <cellStyle name="差_2C9_Sulphaphenazole_Background_Repeat_1_3A4" xfId="7308"/>
    <cellStyle name="差_2C9_Sulphaphenazole_Background_Repeat_1_Repeat" xfId="7309"/>
    <cellStyle name="差_2C9_Sulphaphenazole_Background_Repeat_1_Repeat_3A4" xfId="7310"/>
    <cellStyle name="差_2C9_Sulphaphenazole_Background_Repeat_2" xfId="7311"/>
    <cellStyle name="差_2C9_Sulphaphenazole_Background_Repeat_2 2" xfId="7312"/>
    <cellStyle name="差_2C9_Sulphaphenazole_Background_Repeat_2 2_3A4" xfId="7313"/>
    <cellStyle name="差_2C9_Sulphaphenazole_Background_Repeat_2_3A4" xfId="7314"/>
    <cellStyle name="差_2C9_Sulphaphenazole_Background_Repeat_2_Repeat" xfId="7315"/>
    <cellStyle name="差_2C9_Sulphaphenazole_Background_Repeat_2_Repeat_3A4" xfId="7316"/>
    <cellStyle name="差_2C9_Sulphaphenazole_Background_Repeat_3" xfId="7317"/>
    <cellStyle name="差_2C9_Sulphaphenazole_Background_Repeat_3 2" xfId="7318"/>
    <cellStyle name="差_2C9_Sulphaphenazole_Background_Repeat_3 2_3A4" xfId="7319"/>
    <cellStyle name="差_2C9_Sulphaphenazole_Background_Repeat_3_3A4" xfId="7320"/>
    <cellStyle name="差_2C9_Sulphaphenazole_Background_Repeat_3_Repeat" xfId="7321"/>
    <cellStyle name="差_2C9_Sulphaphenazole_Background_Repeat_3_Repeat_3A4" xfId="7322"/>
    <cellStyle name="差_2C9_Sulphaphenazole_Background_Repeat_3A4" xfId="7323"/>
    <cellStyle name="差_2C9_Sulphaphenazole_Background_Repeat_4" xfId="7324"/>
    <cellStyle name="差_2C9_Sulphaphenazole_Background_Repeat_4 2" xfId="7325"/>
    <cellStyle name="差_2C9_Sulphaphenazole_Background_Repeat_4 2_3A4" xfId="7326"/>
    <cellStyle name="差_2C9_Sulphaphenazole_Background_Repeat_4_3A4" xfId="7327"/>
    <cellStyle name="差_2C9_Sulphaphenazole_Background_Repeat_4_Repeat" xfId="7328"/>
    <cellStyle name="差_2C9_Sulphaphenazole_Background_Repeat_4_Repeat_3A4" xfId="7329"/>
    <cellStyle name="差_2C9_Sulphaphenazole_Background_Repeat_5" xfId="7330"/>
    <cellStyle name="差_2C9_Sulphaphenazole_Background_Repeat_5_3A4" xfId="7331"/>
    <cellStyle name="差_2C9_Sulphaphenazole_Background_Repeat_6" xfId="7332"/>
    <cellStyle name="差_2C9_Sulphaphenazole_Background_Repeat_6 2" xfId="7333"/>
    <cellStyle name="差_2C9_Sulphaphenazole_Background_Repeat_6 2_3A4" xfId="7334"/>
    <cellStyle name="差_2C9_Sulphaphenazole_Background_Repeat_6_3A4" xfId="7335"/>
    <cellStyle name="差_2C9_Sulphaphenazole_Background_Repeat_7" xfId="7336"/>
    <cellStyle name="差_2C9_Sulphaphenazole_Background_Repeat_7 2" xfId="7337"/>
    <cellStyle name="差_2C9_Sulphaphenazole_Background_Repeat_7 2_3A4" xfId="7338"/>
    <cellStyle name="差_2C9_Sulphaphenazole_Background_Repeat_7_3A4" xfId="7339"/>
    <cellStyle name="差_2C9_Sulphaphenazole_Background_Repeat_8" xfId="7340"/>
    <cellStyle name="差_2C9_Sulphaphenazole_Background_Repeat_8 2" xfId="7341"/>
    <cellStyle name="差_2C9_Sulphaphenazole_Background_Repeat_8 2_3A4" xfId="7342"/>
    <cellStyle name="差_2C9_Sulphaphenazole_Background_Repeat_8_3A4" xfId="7343"/>
    <cellStyle name="差_2C9_Sulphaphenazole_Background_Repeat_Repeat" xfId="7344"/>
    <cellStyle name="差_2C9_Sulphaphenazole_Background_Repeat_Repeat_3A4" xfId="7345"/>
    <cellStyle name="差_2C9_Sulphaphenazole_Check list" xfId="7346"/>
    <cellStyle name="差_2C9_Sulphaphenazole_Check list 2" xfId="7347"/>
    <cellStyle name="差_2C9_Sulphaphenazole_Check list 2 2" xfId="7348"/>
    <cellStyle name="差_2C9_Sulphaphenazole_Check list 2 2_3A4" xfId="7349"/>
    <cellStyle name="差_2C9_Sulphaphenazole_Check list 2_3A4" xfId="7350"/>
    <cellStyle name="差_2C9_Sulphaphenazole_Check list 2_Repeat" xfId="7351"/>
    <cellStyle name="差_2C9_Sulphaphenazole_Check list 2_Repeat_3A4" xfId="7352"/>
    <cellStyle name="差_2C9_Sulphaphenazole_Check list_3A4" xfId="7353"/>
    <cellStyle name="差_2C9_Sulphaphenazole_Check list_Repeat" xfId="7354"/>
    <cellStyle name="差_2C9_Sulphaphenazole_Check list_Repeat 2" xfId="7355"/>
    <cellStyle name="差_2C9_Sulphaphenazole_Check list_Repeat 2_3A4" xfId="7356"/>
    <cellStyle name="差_2C9_Sulphaphenazole_Check list_Repeat_1" xfId="7357"/>
    <cellStyle name="差_2C9_Sulphaphenazole_Check list_Repeat_1 2" xfId="7358"/>
    <cellStyle name="差_2C9_Sulphaphenazole_Check list_Repeat_1 2_3A4" xfId="7359"/>
    <cellStyle name="差_2C9_Sulphaphenazole_Check list_Repeat_1_3A4" xfId="7360"/>
    <cellStyle name="差_2C9_Sulphaphenazole_Check list_Repeat_1_Repeat" xfId="7361"/>
    <cellStyle name="差_2C9_Sulphaphenazole_Check list_Repeat_1_Repeat_3A4" xfId="7362"/>
    <cellStyle name="差_2C9_Sulphaphenazole_Check list_Repeat_2" xfId="7363"/>
    <cellStyle name="差_2C9_Sulphaphenazole_Check list_Repeat_2 2" xfId="7364"/>
    <cellStyle name="差_2C9_Sulphaphenazole_Check list_Repeat_2 2_3A4" xfId="7365"/>
    <cellStyle name="差_2C9_Sulphaphenazole_Check list_Repeat_2_3A4" xfId="7366"/>
    <cellStyle name="差_2C9_Sulphaphenazole_Check list_Repeat_2_Repeat" xfId="7367"/>
    <cellStyle name="差_2C9_Sulphaphenazole_Check list_Repeat_2_Repeat_3A4" xfId="7368"/>
    <cellStyle name="差_2C9_Sulphaphenazole_Check list_Repeat_3" xfId="7369"/>
    <cellStyle name="差_2C9_Sulphaphenazole_Check list_Repeat_3 2" xfId="7370"/>
    <cellStyle name="差_2C9_Sulphaphenazole_Check list_Repeat_3 2_3A4" xfId="7371"/>
    <cellStyle name="差_2C9_Sulphaphenazole_Check list_Repeat_3_3A4" xfId="7372"/>
    <cellStyle name="差_2C9_Sulphaphenazole_Check list_Repeat_3_Repeat" xfId="7373"/>
    <cellStyle name="差_2C9_Sulphaphenazole_Check list_Repeat_3_Repeat_3A4" xfId="7374"/>
    <cellStyle name="差_2C9_Sulphaphenazole_Check list_Repeat_3A4" xfId="7375"/>
    <cellStyle name="差_2C9_Sulphaphenazole_Check list_Repeat_4" xfId="7376"/>
    <cellStyle name="差_2C9_Sulphaphenazole_Check list_Repeat_4_3A4" xfId="7377"/>
    <cellStyle name="差_2C9_Sulphaphenazole_Check list_Repeat_Repeat" xfId="7378"/>
    <cellStyle name="差_2C9_Sulphaphenazole_Check list_Repeat_Repeat_3A4" xfId="7379"/>
    <cellStyle name="差_2C9_Sulphaphenazole_OK" xfId="7380"/>
    <cellStyle name="差_2C9_Sulphaphenazole_OK 2" xfId="7381"/>
    <cellStyle name="差_2C9_Sulphaphenazole_OK 2_3A4" xfId="7382"/>
    <cellStyle name="差_2C9_Sulphaphenazole_OK_3A4" xfId="7383"/>
    <cellStyle name="差_2C9_Sulphaphenazole_OK_Repeat" xfId="7384"/>
    <cellStyle name="差_2C9_Sulphaphenazole_OK_Repeat_3A4" xfId="7385"/>
    <cellStyle name="差_2C9_Sulphaphenazole_Repeat" xfId="7386"/>
    <cellStyle name="差_2C9_Sulphaphenazole_Repeat 2" xfId="7387"/>
    <cellStyle name="差_2C9_Sulphaphenazole_Repeat 2_3A4" xfId="7388"/>
    <cellStyle name="差_2C9_Sulphaphenazole_Repeat Data" xfId="7389"/>
    <cellStyle name="差_2C9_Sulphaphenazole_Repeat Data 2" xfId="7390"/>
    <cellStyle name="差_2C9_Sulphaphenazole_Repeat Data 2 2" xfId="7391"/>
    <cellStyle name="差_2C9_Sulphaphenazole_Repeat Data 2 2_3A4" xfId="7392"/>
    <cellStyle name="差_2C9_Sulphaphenazole_Repeat Data 2_3A4" xfId="7393"/>
    <cellStyle name="差_2C9_Sulphaphenazole_Repeat Data 2_Repeat" xfId="7394"/>
    <cellStyle name="差_2C9_Sulphaphenazole_Repeat Data 2_Repeat_3A4" xfId="7395"/>
    <cellStyle name="差_2C9_Sulphaphenazole_Repeat Data_3A4" xfId="7396"/>
    <cellStyle name="差_2C9_Sulphaphenazole_Repeat Data_Repeat" xfId="7397"/>
    <cellStyle name="差_2C9_Sulphaphenazole_Repeat Data_Repeat 2" xfId="7398"/>
    <cellStyle name="差_2C9_Sulphaphenazole_Repeat Data_Repeat 2_3A4" xfId="7399"/>
    <cellStyle name="差_2C9_Sulphaphenazole_Repeat Data_Repeat_1" xfId="7400"/>
    <cellStyle name="差_2C9_Sulphaphenazole_Repeat Data_Repeat_1 2" xfId="7401"/>
    <cellStyle name="差_2C9_Sulphaphenazole_Repeat Data_Repeat_1 2_3A4" xfId="7402"/>
    <cellStyle name="差_2C9_Sulphaphenazole_Repeat Data_Repeat_1_3A4" xfId="7403"/>
    <cellStyle name="差_2C9_Sulphaphenazole_Repeat Data_Repeat_1_Repeat" xfId="7404"/>
    <cellStyle name="差_2C9_Sulphaphenazole_Repeat Data_Repeat_1_Repeat_3A4" xfId="7405"/>
    <cellStyle name="差_2C9_Sulphaphenazole_Repeat Data_Repeat_2" xfId="7406"/>
    <cellStyle name="差_2C9_Sulphaphenazole_Repeat Data_Repeat_2 2" xfId="7407"/>
    <cellStyle name="差_2C9_Sulphaphenazole_Repeat Data_Repeat_2 2_3A4" xfId="7408"/>
    <cellStyle name="差_2C9_Sulphaphenazole_Repeat Data_Repeat_2_3A4" xfId="7409"/>
    <cellStyle name="差_2C9_Sulphaphenazole_Repeat Data_Repeat_2_Repeat" xfId="7410"/>
    <cellStyle name="差_2C9_Sulphaphenazole_Repeat Data_Repeat_2_Repeat_3A4" xfId="7411"/>
    <cellStyle name="差_2C9_Sulphaphenazole_Repeat Data_Repeat_3" xfId="7412"/>
    <cellStyle name="差_2C9_Sulphaphenazole_Repeat Data_Repeat_3 2" xfId="7413"/>
    <cellStyle name="差_2C9_Sulphaphenazole_Repeat Data_Repeat_3 2_3A4" xfId="7414"/>
    <cellStyle name="差_2C9_Sulphaphenazole_Repeat Data_Repeat_3_3A4" xfId="7415"/>
    <cellStyle name="差_2C9_Sulphaphenazole_Repeat Data_Repeat_3_Repeat" xfId="7416"/>
    <cellStyle name="差_2C9_Sulphaphenazole_Repeat Data_Repeat_3_Repeat_3A4" xfId="7417"/>
    <cellStyle name="差_2C9_Sulphaphenazole_Repeat Data_Repeat_3A4" xfId="7418"/>
    <cellStyle name="差_2C9_Sulphaphenazole_Repeat Data_Repeat_4" xfId="7419"/>
    <cellStyle name="差_2C9_Sulphaphenazole_Repeat Data_Repeat_4_3A4" xfId="7420"/>
    <cellStyle name="差_2C9_Sulphaphenazole_Repeat Data_Repeat_Repeat" xfId="7421"/>
    <cellStyle name="差_2C9_Sulphaphenazole_Repeat Data_Repeat_Repeat_3A4" xfId="7422"/>
    <cellStyle name="差_2C9_Sulphaphenazole_Repeat_1" xfId="7423"/>
    <cellStyle name="差_2C9_Sulphaphenazole_Repeat_1 2" xfId="7424"/>
    <cellStyle name="差_2C9_Sulphaphenazole_Repeat_1 2_3A4" xfId="7425"/>
    <cellStyle name="差_2C9_Sulphaphenazole_Repeat_1_3A4" xfId="7426"/>
    <cellStyle name="差_2C9_Sulphaphenazole_Repeat_1_Repeat" xfId="7427"/>
    <cellStyle name="差_2C9_Sulphaphenazole_Repeat_1_Repeat_3A4" xfId="7428"/>
    <cellStyle name="差_2C9_Sulphaphenazole_Repeat_2" xfId="7429"/>
    <cellStyle name="差_2C9_Sulphaphenazole_Repeat_2 2" xfId="7430"/>
    <cellStyle name="差_2C9_Sulphaphenazole_Repeat_2 2_3A4" xfId="7431"/>
    <cellStyle name="差_2C9_Sulphaphenazole_Repeat_2_3A4" xfId="7432"/>
    <cellStyle name="差_2C9_Sulphaphenazole_Repeat_2_Repeat" xfId="7433"/>
    <cellStyle name="差_2C9_Sulphaphenazole_Repeat_2_Repeat_3A4" xfId="7434"/>
    <cellStyle name="差_2C9_Sulphaphenazole_Repeat_3" xfId="7435"/>
    <cellStyle name="差_2C9_Sulphaphenazole_Repeat_3 2" xfId="7436"/>
    <cellStyle name="差_2C9_Sulphaphenazole_Repeat_3 2_3A4" xfId="7437"/>
    <cellStyle name="差_2C9_Sulphaphenazole_Repeat_3_3A4" xfId="7438"/>
    <cellStyle name="差_2C9_Sulphaphenazole_Repeat_3_Repeat" xfId="7439"/>
    <cellStyle name="差_2C9_Sulphaphenazole_Repeat_3_Repeat_3A4" xfId="7440"/>
    <cellStyle name="差_2C9_Sulphaphenazole_Repeat_3A4" xfId="7441"/>
    <cellStyle name="差_2C9_Sulphaphenazole_Repeat_4" xfId="7442"/>
    <cellStyle name="差_2C9_Sulphaphenazole_Repeat_4 2" xfId="7443"/>
    <cellStyle name="差_2C9_Sulphaphenazole_Repeat_4 2_3A4" xfId="7444"/>
    <cellStyle name="差_2C9_Sulphaphenazole_Repeat_4_3A4" xfId="7445"/>
    <cellStyle name="差_2C9_Sulphaphenazole_Repeat_4_Repeat" xfId="7446"/>
    <cellStyle name="差_2C9_Sulphaphenazole_Repeat_4_Repeat_3A4" xfId="7447"/>
    <cellStyle name="差_2C9_Sulphaphenazole_Repeat_5" xfId="7448"/>
    <cellStyle name="差_2C9_Sulphaphenazole_Repeat_5 2" xfId="7449"/>
    <cellStyle name="差_2C9_Sulphaphenazole_Repeat_5 2_3A4" xfId="7450"/>
    <cellStyle name="差_2C9_Sulphaphenazole_Repeat_5_3A4" xfId="7451"/>
    <cellStyle name="差_2C9_Sulphaphenazole_Repeat_5_Repeat" xfId="7452"/>
    <cellStyle name="差_2C9_Sulphaphenazole_Repeat_5_Repeat_3A4" xfId="7453"/>
    <cellStyle name="差_2C9_Sulphaphenazole_Repeat_6" xfId="7454"/>
    <cellStyle name="差_2C9_Sulphaphenazole_Repeat_6 2" xfId="7455"/>
    <cellStyle name="差_2C9_Sulphaphenazole_Repeat_6 2_3A4" xfId="7456"/>
    <cellStyle name="差_2C9_Sulphaphenazole_Repeat_6_3A4" xfId="7457"/>
    <cellStyle name="差_2C9_Sulphaphenazole_Repeat_6_Repeat" xfId="7458"/>
    <cellStyle name="差_2C9_Sulphaphenazole_Repeat_6_Repeat_3A4" xfId="7459"/>
    <cellStyle name="差_2C9_Sulphaphenazole_Repeat_7" xfId="7460"/>
    <cellStyle name="差_2C9_Sulphaphenazole_Repeat_7_3A4" xfId="7461"/>
    <cellStyle name="差_2C9_Sulphaphenazole_Repeat_7_Repeat" xfId="7462"/>
    <cellStyle name="差_2C9_Sulphaphenazole_Repeat_7_Repeat_3A4" xfId="7463"/>
    <cellStyle name="差_2C9_Sulphaphenazole_Repeat_8" xfId="7464"/>
    <cellStyle name="差_2C9_Sulphaphenazole_Repeat_8 2" xfId="7465"/>
    <cellStyle name="差_2C9_Sulphaphenazole_Repeat_8 2_3A4" xfId="7466"/>
    <cellStyle name="差_2C9_Sulphaphenazole_Repeat_8_3A4" xfId="7467"/>
    <cellStyle name="差_2C9_Sulphaphenazole_Repeat_8_Repeat" xfId="7468"/>
    <cellStyle name="差_2C9_Sulphaphenazole_Repeat_8_Repeat_3A4" xfId="7469"/>
    <cellStyle name="差_2C9_Sulphaphenazole_Repeat_9" xfId="7470"/>
    <cellStyle name="差_2C9_Sulphaphenazole_Repeat_9 2" xfId="7471"/>
    <cellStyle name="差_2C9_Sulphaphenazole_Repeat_9 2_3A4" xfId="7472"/>
    <cellStyle name="差_2C9_Sulphaphenazole_Repeat_9_3A4" xfId="7473"/>
    <cellStyle name="差_2C9_Sulphaphenazole_Repeat_9_Repeat" xfId="7474"/>
    <cellStyle name="差_2C9_Sulphaphenazole_Repeat_9_Repeat_3A4" xfId="7475"/>
    <cellStyle name="差_2C9_Sulphaphenazole_Repeat_A" xfId="7476"/>
    <cellStyle name="差_2C9_Sulphaphenazole_Repeat_A 2" xfId="7477"/>
    <cellStyle name="差_2C9_Sulphaphenazole_Repeat_A 2_3A4" xfId="7478"/>
    <cellStyle name="差_2C9_Sulphaphenazole_Repeat_A_3A4" xfId="7479"/>
    <cellStyle name="差_2C9_Sulphaphenazole_Repeat_A_Repeat" xfId="7480"/>
    <cellStyle name="差_2C9_Sulphaphenazole_Repeat_A_Repeat_3A4" xfId="7481"/>
    <cellStyle name="差_2C9_Sulphaphenazole_Repeat_B" xfId="7482"/>
    <cellStyle name="差_2C9_Sulphaphenazole_Repeat_B 2" xfId="7483"/>
    <cellStyle name="差_2C9_Sulphaphenazole_Repeat_B 2_3A4" xfId="7484"/>
    <cellStyle name="差_2C9_Sulphaphenazole_Repeat_B_3A4" xfId="7485"/>
    <cellStyle name="差_2C9_Sulphaphenazole_Repeat_B_Repeat" xfId="7486"/>
    <cellStyle name="差_2C9_Sulphaphenazole_Repeat_B_Repeat_3A4" xfId="7487"/>
    <cellStyle name="差_2C9_Sulphaphenazole_Repeat_C" xfId="7488"/>
    <cellStyle name="差_2C9_Sulphaphenazole_Repeat_C 2" xfId="7489"/>
    <cellStyle name="差_2C9_Sulphaphenazole_Repeat_C 2_3A4" xfId="7490"/>
    <cellStyle name="差_2C9_Sulphaphenazole_Repeat_C_3A4" xfId="7491"/>
    <cellStyle name="差_2C9_Sulphaphenazole_Repeat_C_Repeat" xfId="7492"/>
    <cellStyle name="差_2C9_Sulphaphenazole_Repeat_C_Repeat_3A4" xfId="7493"/>
    <cellStyle name="差_2C9_Sulphaphenazole_Repeat_D" xfId="7494"/>
    <cellStyle name="差_2C9_Sulphaphenazole_Repeat_D 2" xfId="7495"/>
    <cellStyle name="差_2C9_Sulphaphenazole_Repeat_D 2_3A4" xfId="7496"/>
    <cellStyle name="差_2C9_Sulphaphenazole_Repeat_D_3A4" xfId="7497"/>
    <cellStyle name="差_2C9_Sulphaphenazole_Repeat_D_Repeat" xfId="7498"/>
    <cellStyle name="差_2C9_Sulphaphenazole_Repeat_D_Repeat_3A4" xfId="7499"/>
    <cellStyle name="差_2C9_Sulphaphenazole_Repeat_E" xfId="7500"/>
    <cellStyle name="差_2C9_Sulphaphenazole_Repeat_E_3A4" xfId="7501"/>
    <cellStyle name="差_2C9_Sulphaphenazole_Repeat_F" xfId="7502"/>
    <cellStyle name="差_2C9_Sulphaphenazole_Repeat_F 2" xfId="7503"/>
    <cellStyle name="差_2C9_Sulphaphenazole_Repeat_F 2_3A4" xfId="7504"/>
    <cellStyle name="差_2C9_Sulphaphenazole_Repeat_F_3A4" xfId="7505"/>
    <cellStyle name="差_2C9_Sulphaphenazole_Repeat_G" xfId="7506"/>
    <cellStyle name="差_2C9_Sulphaphenazole_Repeat_G 2" xfId="7507"/>
    <cellStyle name="差_2C9_Sulphaphenazole_Repeat_G 2_3A4" xfId="7508"/>
    <cellStyle name="差_2C9_Sulphaphenazole_Repeat_G_3A4" xfId="7509"/>
    <cellStyle name="差_2C9_Sulphaphenazole_Repeat_H" xfId="7510"/>
    <cellStyle name="差_2C9_Sulphaphenazole_Repeat_H 2" xfId="7511"/>
    <cellStyle name="差_2C9_Sulphaphenazole_Repeat_H 2_3A4" xfId="7512"/>
    <cellStyle name="差_2C9_Sulphaphenazole_Repeat_H_3A4" xfId="7513"/>
    <cellStyle name="差_2C9_Sulphaphenazole_Repeat_I" xfId="7514"/>
    <cellStyle name="差_2C9_Sulphaphenazole_Repeat_I 2" xfId="7515"/>
    <cellStyle name="差_2C9_Sulphaphenazole_Repeat_I 2_3A4" xfId="7516"/>
    <cellStyle name="差_2C9_Sulphaphenazole_Repeat_I_3A4" xfId="7517"/>
    <cellStyle name="差_2C9_Sulphaphenazole_Repeat_Repeat" xfId="7518"/>
    <cellStyle name="差_2C9_Sulphaphenazole_Repeat_Repeat_3A4" xfId="7519"/>
    <cellStyle name="差_2C9_Sulphaphenazole_Summary" xfId="7520"/>
    <cellStyle name="差_2C9_Sulphaphenazole_Summary 2" xfId="7521"/>
    <cellStyle name="差_2C9_Sulphaphenazole_Summary 2 2" xfId="7522"/>
    <cellStyle name="差_2C9_Sulphaphenazole_Summary 2 2_3A4" xfId="7523"/>
    <cellStyle name="差_2C9_Sulphaphenazole_Summary 2_3A4" xfId="7524"/>
    <cellStyle name="差_2C9_Sulphaphenazole_Summary 2_Repeat" xfId="7525"/>
    <cellStyle name="差_2C9_Sulphaphenazole_Summary 2_Repeat_3A4" xfId="7526"/>
    <cellStyle name="差_2C9_Sulphaphenazole_Summary_3A4" xfId="7527"/>
    <cellStyle name="差_2C9_Sulphaphenazole_Summary_Background" xfId="7528"/>
    <cellStyle name="差_2C9_Sulphaphenazole_Summary_Background 2" xfId="7529"/>
    <cellStyle name="差_2C9_Sulphaphenazole_Summary_Background 2_3A4" xfId="7530"/>
    <cellStyle name="差_2C9_Sulphaphenazole_Summary_Background_1" xfId="7531"/>
    <cellStyle name="差_2C9_Sulphaphenazole_Summary_Background_1_3A4" xfId="7532"/>
    <cellStyle name="差_2C9_Sulphaphenazole_Summary_Background_3A4" xfId="7533"/>
    <cellStyle name="差_2C9_Sulphaphenazole_Summary_Background_OK" xfId="7534"/>
    <cellStyle name="差_2C9_Sulphaphenazole_Summary_Background_OK 2" xfId="7535"/>
    <cellStyle name="差_2C9_Sulphaphenazole_Summary_Background_OK 2_3A4" xfId="7536"/>
    <cellStyle name="差_2C9_Sulphaphenazole_Summary_Background_OK_3A4" xfId="7537"/>
    <cellStyle name="差_2C9_Sulphaphenazole_Summary_Background_OK_Repeat" xfId="7538"/>
    <cellStyle name="差_2C9_Sulphaphenazole_Summary_Background_OK_Repeat_3A4" xfId="7539"/>
    <cellStyle name="差_2C9_Sulphaphenazole_Summary_Background_Repeat" xfId="7540"/>
    <cellStyle name="差_2C9_Sulphaphenazole_Summary_Background_Repeat 2" xfId="7541"/>
    <cellStyle name="差_2C9_Sulphaphenazole_Summary_Background_Repeat 2_3A4" xfId="7542"/>
    <cellStyle name="差_2C9_Sulphaphenazole_Summary_Background_Repeat_1" xfId="7543"/>
    <cellStyle name="差_2C9_Sulphaphenazole_Summary_Background_Repeat_1_3A4" xfId="7544"/>
    <cellStyle name="差_2C9_Sulphaphenazole_Summary_Background_Repeat_1_Repeat" xfId="7545"/>
    <cellStyle name="差_2C9_Sulphaphenazole_Summary_Background_Repeat_1_Repeat_3A4" xfId="7546"/>
    <cellStyle name="差_2C9_Sulphaphenazole_Summary_Background_Repeat_2" xfId="7547"/>
    <cellStyle name="差_2C9_Sulphaphenazole_Summary_Background_Repeat_2 2" xfId="7548"/>
    <cellStyle name="差_2C9_Sulphaphenazole_Summary_Background_Repeat_2 2_3A4" xfId="7549"/>
    <cellStyle name="差_2C9_Sulphaphenazole_Summary_Background_Repeat_2_3A4" xfId="7550"/>
    <cellStyle name="差_2C9_Sulphaphenazole_Summary_Background_Repeat_2_Repeat" xfId="7551"/>
    <cellStyle name="差_2C9_Sulphaphenazole_Summary_Background_Repeat_2_Repeat_3A4" xfId="7552"/>
    <cellStyle name="差_2C9_Sulphaphenazole_Summary_Background_Repeat_3" xfId="7553"/>
    <cellStyle name="差_2C9_Sulphaphenazole_Summary_Background_Repeat_3 2" xfId="7554"/>
    <cellStyle name="差_2C9_Sulphaphenazole_Summary_Background_Repeat_3 2_3A4" xfId="7555"/>
    <cellStyle name="差_2C9_Sulphaphenazole_Summary_Background_Repeat_3_3A4" xfId="7556"/>
    <cellStyle name="差_2C9_Sulphaphenazole_Summary_Background_Repeat_3_Repeat" xfId="7557"/>
    <cellStyle name="差_2C9_Sulphaphenazole_Summary_Background_Repeat_3_Repeat_3A4" xfId="7558"/>
    <cellStyle name="差_2C9_Sulphaphenazole_Summary_Background_Repeat_3A4" xfId="7559"/>
    <cellStyle name="差_2C9_Sulphaphenazole_Summary_Background_Repeat_4" xfId="7560"/>
    <cellStyle name="差_2C9_Sulphaphenazole_Summary_Background_Repeat_4 2" xfId="7561"/>
    <cellStyle name="差_2C9_Sulphaphenazole_Summary_Background_Repeat_4 2_3A4" xfId="7562"/>
    <cellStyle name="差_2C9_Sulphaphenazole_Summary_Background_Repeat_4_3A4" xfId="7563"/>
    <cellStyle name="差_2C9_Sulphaphenazole_Summary_Background_Repeat_4_Repeat" xfId="7564"/>
    <cellStyle name="差_2C9_Sulphaphenazole_Summary_Background_Repeat_4_Repeat_3A4" xfId="7565"/>
    <cellStyle name="差_2C9_Sulphaphenazole_Summary_Background_Repeat_5" xfId="7566"/>
    <cellStyle name="差_2C9_Sulphaphenazole_Summary_Background_Repeat_5_3A4" xfId="7567"/>
    <cellStyle name="差_2C9_Sulphaphenazole_Summary_Background_Repeat_6" xfId="7568"/>
    <cellStyle name="差_2C9_Sulphaphenazole_Summary_Background_Repeat_6 2" xfId="7569"/>
    <cellStyle name="差_2C9_Sulphaphenazole_Summary_Background_Repeat_6 2_3A4" xfId="7570"/>
    <cellStyle name="差_2C9_Sulphaphenazole_Summary_Background_Repeat_6_3A4" xfId="7571"/>
    <cellStyle name="差_2C9_Sulphaphenazole_Summary_Background_Repeat_7" xfId="7572"/>
    <cellStyle name="差_2C9_Sulphaphenazole_Summary_Background_Repeat_7 2" xfId="7573"/>
    <cellStyle name="差_2C9_Sulphaphenazole_Summary_Background_Repeat_7 2_3A4" xfId="7574"/>
    <cellStyle name="差_2C9_Sulphaphenazole_Summary_Background_Repeat_7_3A4" xfId="7575"/>
    <cellStyle name="差_2C9_Sulphaphenazole_Summary_Background_Repeat_8" xfId="7576"/>
    <cellStyle name="差_2C9_Sulphaphenazole_Summary_Background_Repeat_8 2" xfId="7577"/>
    <cellStyle name="差_2C9_Sulphaphenazole_Summary_Background_Repeat_8 2_3A4" xfId="7578"/>
    <cellStyle name="差_2C9_Sulphaphenazole_Summary_Background_Repeat_8_3A4" xfId="7579"/>
    <cellStyle name="差_2C9_Sulphaphenazole_Summary_Background_Repeat_Repeat" xfId="7580"/>
    <cellStyle name="差_2C9_Sulphaphenazole_Summary_Background_Repeat_Repeat_3A4" xfId="7581"/>
    <cellStyle name="差_2C9_Sulphaphenazole_Summary_OK" xfId="7582"/>
    <cellStyle name="差_2C9_Sulphaphenazole_Summary_OK 2" xfId="7583"/>
    <cellStyle name="差_2C9_Sulphaphenazole_Summary_OK 2_3A4" xfId="7584"/>
    <cellStyle name="差_2C9_Sulphaphenazole_Summary_OK_3A4" xfId="7585"/>
    <cellStyle name="差_2C9_Sulphaphenazole_Summary_OK_Repeat" xfId="7586"/>
    <cellStyle name="差_2C9_Sulphaphenazole_Summary_OK_Repeat_3A4" xfId="7587"/>
    <cellStyle name="差_2C9_Sulphaphenazole_Summary_Repeat" xfId="7588"/>
    <cellStyle name="差_2C9_Sulphaphenazole_Summary_Repeat 2" xfId="7589"/>
    <cellStyle name="差_2C9_Sulphaphenazole_Summary_Repeat 2_3A4" xfId="7590"/>
    <cellStyle name="差_2C9_Sulphaphenazole_Summary_Repeat Data" xfId="7591"/>
    <cellStyle name="差_2C9_Sulphaphenazole_Summary_Repeat Data 2" xfId="7592"/>
    <cellStyle name="差_2C9_Sulphaphenazole_Summary_Repeat Data 2 2" xfId="7593"/>
    <cellStyle name="差_2C9_Sulphaphenazole_Summary_Repeat Data 2 2_3A4" xfId="7594"/>
    <cellStyle name="差_2C9_Sulphaphenazole_Summary_Repeat Data 2_3A4" xfId="7595"/>
    <cellStyle name="差_2C9_Sulphaphenazole_Summary_Repeat Data 2_Repeat" xfId="7596"/>
    <cellStyle name="差_2C9_Sulphaphenazole_Summary_Repeat Data 2_Repeat_3A4" xfId="7597"/>
    <cellStyle name="差_2C9_Sulphaphenazole_Summary_Repeat Data_3A4" xfId="7598"/>
    <cellStyle name="差_2C9_Sulphaphenazole_Summary_Repeat Data_Repeat" xfId="7599"/>
    <cellStyle name="差_2C9_Sulphaphenazole_Summary_Repeat Data_Repeat 2" xfId="7600"/>
    <cellStyle name="差_2C9_Sulphaphenazole_Summary_Repeat Data_Repeat 2_3A4" xfId="7601"/>
    <cellStyle name="差_2C9_Sulphaphenazole_Summary_Repeat Data_Repeat_1" xfId="7602"/>
    <cellStyle name="差_2C9_Sulphaphenazole_Summary_Repeat Data_Repeat_1 2" xfId="7603"/>
    <cellStyle name="差_2C9_Sulphaphenazole_Summary_Repeat Data_Repeat_1 2_3A4" xfId="7604"/>
    <cellStyle name="差_2C9_Sulphaphenazole_Summary_Repeat Data_Repeat_1_3A4" xfId="7605"/>
    <cellStyle name="差_2C9_Sulphaphenazole_Summary_Repeat Data_Repeat_1_Repeat" xfId="7606"/>
    <cellStyle name="差_2C9_Sulphaphenazole_Summary_Repeat Data_Repeat_1_Repeat_3A4" xfId="7607"/>
    <cellStyle name="差_2C9_Sulphaphenazole_Summary_Repeat Data_Repeat_2" xfId="7608"/>
    <cellStyle name="差_2C9_Sulphaphenazole_Summary_Repeat Data_Repeat_2 2" xfId="7609"/>
    <cellStyle name="差_2C9_Sulphaphenazole_Summary_Repeat Data_Repeat_2 2_3A4" xfId="7610"/>
    <cellStyle name="差_2C9_Sulphaphenazole_Summary_Repeat Data_Repeat_2_3A4" xfId="7611"/>
    <cellStyle name="差_2C9_Sulphaphenazole_Summary_Repeat Data_Repeat_2_Repeat" xfId="7612"/>
    <cellStyle name="差_2C9_Sulphaphenazole_Summary_Repeat Data_Repeat_2_Repeat_3A4" xfId="7613"/>
    <cellStyle name="差_2C9_Sulphaphenazole_Summary_Repeat Data_Repeat_3" xfId="7614"/>
    <cellStyle name="差_2C9_Sulphaphenazole_Summary_Repeat Data_Repeat_3 2" xfId="7615"/>
    <cellStyle name="差_2C9_Sulphaphenazole_Summary_Repeat Data_Repeat_3 2_3A4" xfId="7616"/>
    <cellStyle name="差_2C9_Sulphaphenazole_Summary_Repeat Data_Repeat_3_3A4" xfId="7617"/>
    <cellStyle name="差_2C9_Sulphaphenazole_Summary_Repeat Data_Repeat_3_Repeat" xfId="7618"/>
    <cellStyle name="差_2C9_Sulphaphenazole_Summary_Repeat Data_Repeat_3_Repeat_3A4" xfId="7619"/>
    <cellStyle name="差_2C9_Sulphaphenazole_Summary_Repeat Data_Repeat_3A4" xfId="7620"/>
    <cellStyle name="差_2C9_Sulphaphenazole_Summary_Repeat Data_Repeat_4" xfId="7621"/>
    <cellStyle name="差_2C9_Sulphaphenazole_Summary_Repeat Data_Repeat_4_3A4" xfId="7622"/>
    <cellStyle name="差_2C9_Sulphaphenazole_Summary_Repeat Data_Repeat_Repeat" xfId="7623"/>
    <cellStyle name="差_2C9_Sulphaphenazole_Summary_Repeat Data_Repeat_Repeat_3A4" xfId="7624"/>
    <cellStyle name="差_2C9_Sulphaphenazole_Summary_Repeat_1" xfId="7625"/>
    <cellStyle name="差_2C9_Sulphaphenazole_Summary_Repeat_1 2" xfId="7626"/>
    <cellStyle name="差_2C9_Sulphaphenazole_Summary_Repeat_1 2_3A4" xfId="7627"/>
    <cellStyle name="差_2C9_Sulphaphenazole_Summary_Repeat_1_3A4" xfId="7628"/>
    <cellStyle name="差_2C9_Sulphaphenazole_Summary_Repeat_1_Repeat" xfId="7629"/>
    <cellStyle name="差_2C9_Sulphaphenazole_Summary_Repeat_1_Repeat_3A4" xfId="7630"/>
    <cellStyle name="差_2C9_Sulphaphenazole_Summary_Repeat_2" xfId="7631"/>
    <cellStyle name="差_2C9_Sulphaphenazole_Summary_Repeat_2 2" xfId="7632"/>
    <cellStyle name="差_2C9_Sulphaphenazole_Summary_Repeat_2 2_3A4" xfId="7633"/>
    <cellStyle name="差_2C9_Sulphaphenazole_Summary_Repeat_2_3A4" xfId="7634"/>
    <cellStyle name="差_2C9_Sulphaphenazole_Summary_Repeat_2_Repeat" xfId="7635"/>
    <cellStyle name="差_2C9_Sulphaphenazole_Summary_Repeat_2_Repeat_3A4" xfId="7636"/>
    <cellStyle name="差_2C9_Sulphaphenazole_Summary_Repeat_3" xfId="7637"/>
    <cellStyle name="差_2C9_Sulphaphenazole_Summary_Repeat_3 2" xfId="7638"/>
    <cellStyle name="差_2C9_Sulphaphenazole_Summary_Repeat_3 2_3A4" xfId="7639"/>
    <cellStyle name="差_2C9_Sulphaphenazole_Summary_Repeat_3_3A4" xfId="7640"/>
    <cellStyle name="差_2C9_Sulphaphenazole_Summary_Repeat_3_Repeat" xfId="7641"/>
    <cellStyle name="差_2C9_Sulphaphenazole_Summary_Repeat_3_Repeat_3A4" xfId="7642"/>
    <cellStyle name="差_2C9_Sulphaphenazole_Summary_Repeat_3A4" xfId="7643"/>
    <cellStyle name="差_2C9_Sulphaphenazole_Summary_Repeat_4" xfId="7644"/>
    <cellStyle name="差_2C9_Sulphaphenazole_Summary_Repeat_4 2" xfId="7645"/>
    <cellStyle name="差_2C9_Sulphaphenazole_Summary_Repeat_4 2_3A4" xfId="7646"/>
    <cellStyle name="差_2C9_Sulphaphenazole_Summary_Repeat_4_3A4" xfId="7647"/>
    <cellStyle name="差_2C9_Sulphaphenazole_Summary_Repeat_4_Repeat" xfId="7648"/>
    <cellStyle name="差_2C9_Sulphaphenazole_Summary_Repeat_4_Repeat_3A4" xfId="7649"/>
    <cellStyle name="差_2C9_Sulphaphenazole_Summary_Repeat_5" xfId="7650"/>
    <cellStyle name="差_2C9_Sulphaphenazole_Summary_Repeat_5 2" xfId="7651"/>
    <cellStyle name="差_2C9_Sulphaphenazole_Summary_Repeat_5 2_3A4" xfId="7652"/>
    <cellStyle name="差_2C9_Sulphaphenazole_Summary_Repeat_5_3A4" xfId="7653"/>
    <cellStyle name="差_2C9_Sulphaphenazole_Summary_Repeat_5_Repeat" xfId="7654"/>
    <cellStyle name="差_2C9_Sulphaphenazole_Summary_Repeat_5_Repeat_3A4" xfId="7655"/>
    <cellStyle name="差_2C9_Sulphaphenazole_Summary_Repeat_6" xfId="7656"/>
    <cellStyle name="差_2C9_Sulphaphenazole_Summary_Repeat_6 2" xfId="7657"/>
    <cellStyle name="差_2C9_Sulphaphenazole_Summary_Repeat_6 2_3A4" xfId="7658"/>
    <cellStyle name="差_2C9_Sulphaphenazole_Summary_Repeat_6_3A4" xfId="7659"/>
    <cellStyle name="差_2C9_Sulphaphenazole_Summary_Repeat_6_Repeat" xfId="7660"/>
    <cellStyle name="差_2C9_Sulphaphenazole_Summary_Repeat_6_Repeat_3A4" xfId="7661"/>
    <cellStyle name="差_2C9_Sulphaphenazole_Summary_Repeat_7" xfId="7662"/>
    <cellStyle name="差_2C9_Sulphaphenazole_Summary_Repeat_7_3A4" xfId="7663"/>
    <cellStyle name="差_2C9_Sulphaphenazole_Summary_Repeat_7_Repeat" xfId="7664"/>
    <cellStyle name="差_2C9_Sulphaphenazole_Summary_Repeat_7_Repeat_3A4" xfId="7665"/>
    <cellStyle name="差_2C9_Sulphaphenazole_Summary_Repeat_8" xfId="7666"/>
    <cellStyle name="差_2C9_Sulphaphenazole_Summary_Repeat_8 2" xfId="7667"/>
    <cellStyle name="差_2C9_Sulphaphenazole_Summary_Repeat_8 2_3A4" xfId="7668"/>
    <cellStyle name="差_2C9_Sulphaphenazole_Summary_Repeat_8_3A4" xfId="7669"/>
    <cellStyle name="差_2C9_Sulphaphenazole_Summary_Repeat_8_Repeat" xfId="7670"/>
    <cellStyle name="差_2C9_Sulphaphenazole_Summary_Repeat_8_Repeat_3A4" xfId="7671"/>
    <cellStyle name="差_2C9_Sulphaphenazole_Summary_Repeat_9" xfId="7672"/>
    <cellStyle name="差_2C9_Sulphaphenazole_Summary_Repeat_9 2" xfId="7673"/>
    <cellStyle name="差_2C9_Sulphaphenazole_Summary_Repeat_9 2_3A4" xfId="7674"/>
    <cellStyle name="差_2C9_Sulphaphenazole_Summary_Repeat_9_3A4" xfId="7675"/>
    <cellStyle name="差_2C9_Sulphaphenazole_Summary_Repeat_9_Repeat" xfId="7676"/>
    <cellStyle name="差_2C9_Sulphaphenazole_Summary_Repeat_9_Repeat_3A4" xfId="7677"/>
    <cellStyle name="差_2C9_Sulphaphenazole_Summary_Repeat_A" xfId="7678"/>
    <cellStyle name="差_2C9_Sulphaphenazole_Summary_Repeat_A 2" xfId="7679"/>
    <cellStyle name="差_2C9_Sulphaphenazole_Summary_Repeat_A 2_3A4" xfId="7680"/>
    <cellStyle name="差_2C9_Sulphaphenazole_Summary_Repeat_A_3A4" xfId="7681"/>
    <cellStyle name="差_2C9_Sulphaphenazole_Summary_Repeat_A_Repeat" xfId="7682"/>
    <cellStyle name="差_2C9_Sulphaphenazole_Summary_Repeat_A_Repeat_3A4" xfId="7683"/>
    <cellStyle name="差_2C9_Sulphaphenazole_Summary_Repeat_B" xfId="7684"/>
    <cellStyle name="差_2C9_Sulphaphenazole_Summary_Repeat_B 2" xfId="7685"/>
    <cellStyle name="差_2C9_Sulphaphenazole_Summary_Repeat_B 2_3A4" xfId="7686"/>
    <cellStyle name="差_2C9_Sulphaphenazole_Summary_Repeat_B_3A4" xfId="7687"/>
    <cellStyle name="差_2C9_Sulphaphenazole_Summary_Repeat_B_Repeat" xfId="7688"/>
    <cellStyle name="差_2C9_Sulphaphenazole_Summary_Repeat_B_Repeat_3A4" xfId="7689"/>
    <cellStyle name="差_2C9_Sulphaphenazole_Summary_Repeat_C" xfId="7690"/>
    <cellStyle name="差_2C9_Sulphaphenazole_Summary_Repeat_C 2" xfId="7691"/>
    <cellStyle name="差_2C9_Sulphaphenazole_Summary_Repeat_C 2_3A4" xfId="7692"/>
    <cellStyle name="差_2C9_Sulphaphenazole_Summary_Repeat_C_3A4" xfId="7693"/>
    <cellStyle name="差_2C9_Sulphaphenazole_Summary_Repeat_C_Repeat" xfId="7694"/>
    <cellStyle name="差_2C9_Sulphaphenazole_Summary_Repeat_C_Repeat_3A4" xfId="7695"/>
    <cellStyle name="差_2C9_Sulphaphenazole_Summary_Repeat_D" xfId="7696"/>
    <cellStyle name="差_2C9_Sulphaphenazole_Summary_Repeat_D 2" xfId="7697"/>
    <cellStyle name="差_2C9_Sulphaphenazole_Summary_Repeat_D 2_3A4" xfId="7698"/>
    <cellStyle name="差_2C9_Sulphaphenazole_Summary_Repeat_D_3A4" xfId="7699"/>
    <cellStyle name="差_2C9_Sulphaphenazole_Summary_Repeat_D_Repeat" xfId="7700"/>
    <cellStyle name="差_2C9_Sulphaphenazole_Summary_Repeat_D_Repeat_3A4" xfId="7701"/>
    <cellStyle name="差_2C9_Sulphaphenazole_Summary_Repeat_E" xfId="7702"/>
    <cellStyle name="差_2C9_Sulphaphenazole_Summary_Repeat_E_3A4" xfId="7703"/>
    <cellStyle name="差_2C9_Sulphaphenazole_Summary_Repeat_F" xfId="7704"/>
    <cellStyle name="差_2C9_Sulphaphenazole_Summary_Repeat_F 2" xfId="7705"/>
    <cellStyle name="差_2C9_Sulphaphenazole_Summary_Repeat_F 2_3A4" xfId="7706"/>
    <cellStyle name="差_2C9_Sulphaphenazole_Summary_Repeat_F_3A4" xfId="7707"/>
    <cellStyle name="差_2C9_Sulphaphenazole_Summary_Repeat_G" xfId="7708"/>
    <cellStyle name="差_2C9_Sulphaphenazole_Summary_Repeat_G 2" xfId="7709"/>
    <cellStyle name="差_2C9_Sulphaphenazole_Summary_Repeat_G 2_3A4" xfId="7710"/>
    <cellStyle name="差_2C9_Sulphaphenazole_Summary_Repeat_G_3A4" xfId="7711"/>
    <cellStyle name="差_2C9_Sulphaphenazole_Summary_Repeat_H" xfId="7712"/>
    <cellStyle name="差_2C9_Sulphaphenazole_Summary_Repeat_H 2" xfId="7713"/>
    <cellStyle name="差_2C9_Sulphaphenazole_Summary_Repeat_H 2_3A4" xfId="7714"/>
    <cellStyle name="差_2C9_Sulphaphenazole_Summary_Repeat_H_3A4" xfId="7715"/>
    <cellStyle name="差_2C9_Sulphaphenazole_Summary_Repeat_I" xfId="7716"/>
    <cellStyle name="差_2C9_Sulphaphenazole_Summary_Repeat_I 2" xfId="7717"/>
    <cellStyle name="差_2C9_Sulphaphenazole_Summary_Repeat_I 2_3A4" xfId="7718"/>
    <cellStyle name="差_2C9_Sulphaphenazole_Summary_Repeat_I_3A4" xfId="7719"/>
    <cellStyle name="差_2C9_Sulphaphenazole_Summary_Repeat_Repeat" xfId="7720"/>
    <cellStyle name="差_2C9_Sulphaphenazole_Summary_Repeat_Repeat_3A4" xfId="7721"/>
    <cellStyle name="差_2C9_Sulphaphenazole_Summary_Summary" xfId="7722"/>
    <cellStyle name="差_2C9_Sulphaphenazole_Summary_Summary 2" xfId="7723"/>
    <cellStyle name="差_2C9_Sulphaphenazole_Summary_Summary 2 2" xfId="7724"/>
    <cellStyle name="差_2C9_Sulphaphenazole_Summary_Summary 2 2_3A4" xfId="7725"/>
    <cellStyle name="差_2C9_Sulphaphenazole_Summary_Summary 2_3A4" xfId="7726"/>
    <cellStyle name="差_2C9_Sulphaphenazole_Summary_Summary 2_Repeat" xfId="7727"/>
    <cellStyle name="差_2C9_Sulphaphenazole_Summary_Summary 2_Repeat_3A4" xfId="7728"/>
    <cellStyle name="差_2C9_Sulphaphenazole_Summary_Summary_3A4" xfId="7729"/>
    <cellStyle name="差_2C9_Sulphaphenazole_Summary_Summary_Background" xfId="7730"/>
    <cellStyle name="差_2C9_Sulphaphenazole_Summary_Summary_Background 2" xfId="7731"/>
    <cellStyle name="差_2C9_Sulphaphenazole_Summary_Summary_Background 2_3A4" xfId="7732"/>
    <cellStyle name="差_2C9_Sulphaphenazole_Summary_Summary_Background_1" xfId="7733"/>
    <cellStyle name="差_2C9_Sulphaphenazole_Summary_Summary_Background_1_3A4" xfId="7734"/>
    <cellStyle name="差_2C9_Sulphaphenazole_Summary_Summary_Background_3A4" xfId="7735"/>
    <cellStyle name="差_2C9_Sulphaphenazole_Summary_Summary_Background_OK" xfId="7736"/>
    <cellStyle name="差_2C9_Sulphaphenazole_Summary_Summary_Background_OK 2" xfId="7737"/>
    <cellStyle name="差_2C9_Sulphaphenazole_Summary_Summary_Background_OK 2_3A4" xfId="7738"/>
    <cellStyle name="差_2C9_Sulphaphenazole_Summary_Summary_Background_OK_3A4" xfId="7739"/>
    <cellStyle name="差_2C9_Sulphaphenazole_Summary_Summary_Background_OK_Repeat" xfId="7740"/>
    <cellStyle name="差_2C9_Sulphaphenazole_Summary_Summary_Background_OK_Repeat_3A4" xfId="7741"/>
    <cellStyle name="差_2C9_Sulphaphenazole_Summary_Summary_Background_Repeat" xfId="7742"/>
    <cellStyle name="差_2C9_Sulphaphenazole_Summary_Summary_Background_Repeat 2" xfId="7743"/>
    <cellStyle name="差_2C9_Sulphaphenazole_Summary_Summary_Background_Repeat 2_3A4" xfId="7744"/>
    <cellStyle name="差_2C9_Sulphaphenazole_Summary_Summary_Background_Repeat_1" xfId="7745"/>
    <cellStyle name="差_2C9_Sulphaphenazole_Summary_Summary_Background_Repeat_1_3A4" xfId="7746"/>
    <cellStyle name="差_2C9_Sulphaphenazole_Summary_Summary_Background_Repeat_1_Repeat" xfId="7747"/>
    <cellStyle name="差_2C9_Sulphaphenazole_Summary_Summary_Background_Repeat_1_Repeat_3A4" xfId="7748"/>
    <cellStyle name="差_2C9_Sulphaphenazole_Summary_Summary_Background_Repeat_2" xfId="7749"/>
    <cellStyle name="差_2C9_Sulphaphenazole_Summary_Summary_Background_Repeat_2 2" xfId="7750"/>
    <cellStyle name="差_2C9_Sulphaphenazole_Summary_Summary_Background_Repeat_2 2_3A4" xfId="7751"/>
    <cellStyle name="差_2C9_Sulphaphenazole_Summary_Summary_Background_Repeat_2_3A4" xfId="7752"/>
    <cellStyle name="差_2C9_Sulphaphenazole_Summary_Summary_Background_Repeat_2_Repeat" xfId="7753"/>
    <cellStyle name="差_2C9_Sulphaphenazole_Summary_Summary_Background_Repeat_2_Repeat_3A4" xfId="7754"/>
    <cellStyle name="差_2C9_Sulphaphenazole_Summary_Summary_Background_Repeat_3" xfId="7755"/>
    <cellStyle name="差_2C9_Sulphaphenazole_Summary_Summary_Background_Repeat_3 2" xfId="7756"/>
    <cellStyle name="差_2C9_Sulphaphenazole_Summary_Summary_Background_Repeat_3 2_3A4" xfId="7757"/>
    <cellStyle name="差_2C9_Sulphaphenazole_Summary_Summary_Background_Repeat_3_3A4" xfId="7758"/>
    <cellStyle name="差_2C9_Sulphaphenazole_Summary_Summary_Background_Repeat_3_Repeat" xfId="7759"/>
    <cellStyle name="差_2C9_Sulphaphenazole_Summary_Summary_Background_Repeat_3_Repeat_3A4" xfId="7760"/>
    <cellStyle name="差_2C9_Sulphaphenazole_Summary_Summary_Background_Repeat_3A4" xfId="7761"/>
    <cellStyle name="差_2C9_Sulphaphenazole_Summary_Summary_Background_Repeat_4" xfId="7762"/>
    <cellStyle name="差_2C9_Sulphaphenazole_Summary_Summary_Background_Repeat_4 2" xfId="7763"/>
    <cellStyle name="差_2C9_Sulphaphenazole_Summary_Summary_Background_Repeat_4 2_3A4" xfId="7764"/>
    <cellStyle name="差_2C9_Sulphaphenazole_Summary_Summary_Background_Repeat_4_3A4" xfId="7765"/>
    <cellStyle name="差_2C9_Sulphaphenazole_Summary_Summary_Background_Repeat_4_Repeat" xfId="7766"/>
    <cellStyle name="差_2C9_Sulphaphenazole_Summary_Summary_Background_Repeat_4_Repeat_3A4" xfId="7767"/>
    <cellStyle name="差_2C9_Sulphaphenazole_Summary_Summary_Background_Repeat_5" xfId="7768"/>
    <cellStyle name="差_2C9_Sulphaphenazole_Summary_Summary_Background_Repeat_5_3A4" xfId="7769"/>
    <cellStyle name="差_2C9_Sulphaphenazole_Summary_Summary_Background_Repeat_6" xfId="7770"/>
    <cellStyle name="差_2C9_Sulphaphenazole_Summary_Summary_Background_Repeat_6 2" xfId="7771"/>
    <cellStyle name="差_2C9_Sulphaphenazole_Summary_Summary_Background_Repeat_6 2_3A4" xfId="7772"/>
    <cellStyle name="差_2C9_Sulphaphenazole_Summary_Summary_Background_Repeat_6_3A4" xfId="7773"/>
    <cellStyle name="差_2C9_Sulphaphenazole_Summary_Summary_Background_Repeat_7" xfId="7774"/>
    <cellStyle name="差_2C9_Sulphaphenazole_Summary_Summary_Background_Repeat_7 2" xfId="7775"/>
    <cellStyle name="差_2C9_Sulphaphenazole_Summary_Summary_Background_Repeat_7 2_3A4" xfId="7776"/>
    <cellStyle name="差_2C9_Sulphaphenazole_Summary_Summary_Background_Repeat_7_3A4" xfId="7777"/>
    <cellStyle name="差_2C9_Sulphaphenazole_Summary_Summary_Background_Repeat_8" xfId="7778"/>
    <cellStyle name="差_2C9_Sulphaphenazole_Summary_Summary_Background_Repeat_8 2" xfId="7779"/>
    <cellStyle name="差_2C9_Sulphaphenazole_Summary_Summary_Background_Repeat_8 2_3A4" xfId="7780"/>
    <cellStyle name="差_2C9_Sulphaphenazole_Summary_Summary_Background_Repeat_8_3A4" xfId="7781"/>
    <cellStyle name="差_2C9_Sulphaphenazole_Summary_Summary_Background_Repeat_Repeat" xfId="7782"/>
    <cellStyle name="差_2C9_Sulphaphenazole_Summary_Summary_Background_Repeat_Repeat_3A4" xfId="7783"/>
    <cellStyle name="差_2C9_Sulphaphenazole_Summary_Summary_OK" xfId="7784"/>
    <cellStyle name="差_2C9_Sulphaphenazole_Summary_Summary_OK 2" xfId="7785"/>
    <cellStyle name="差_2C9_Sulphaphenazole_Summary_Summary_OK 2_3A4" xfId="7786"/>
    <cellStyle name="差_2C9_Sulphaphenazole_Summary_Summary_OK_3A4" xfId="7787"/>
    <cellStyle name="差_2C9_Sulphaphenazole_Summary_Summary_OK_Repeat" xfId="7788"/>
    <cellStyle name="差_2C9_Sulphaphenazole_Summary_Summary_OK_Repeat_3A4" xfId="7789"/>
    <cellStyle name="差_2C9_Sulphaphenazole_Summary_Summary_Repeat" xfId="7790"/>
    <cellStyle name="差_2C9_Sulphaphenazole_Summary_Summary_Repeat 2" xfId="7791"/>
    <cellStyle name="差_2C9_Sulphaphenazole_Summary_Summary_Repeat 2_3A4" xfId="7792"/>
    <cellStyle name="差_2C9_Sulphaphenazole_Summary_Summary_Repeat Data" xfId="7793"/>
    <cellStyle name="差_2C9_Sulphaphenazole_Summary_Summary_Repeat Data 2" xfId="7794"/>
    <cellStyle name="差_2C9_Sulphaphenazole_Summary_Summary_Repeat Data 2 2" xfId="7795"/>
    <cellStyle name="差_2C9_Sulphaphenazole_Summary_Summary_Repeat Data 2 2_3A4" xfId="7796"/>
    <cellStyle name="差_2C9_Sulphaphenazole_Summary_Summary_Repeat Data 2_3A4" xfId="7797"/>
    <cellStyle name="差_2C9_Sulphaphenazole_Summary_Summary_Repeat Data 2_Repeat" xfId="7798"/>
    <cellStyle name="差_2C9_Sulphaphenazole_Summary_Summary_Repeat Data 2_Repeat_3A4" xfId="7799"/>
    <cellStyle name="差_2C9_Sulphaphenazole_Summary_Summary_Repeat Data_3A4" xfId="7800"/>
    <cellStyle name="差_2C9_Sulphaphenazole_Summary_Summary_Repeat Data_Repeat" xfId="7801"/>
    <cellStyle name="差_2C9_Sulphaphenazole_Summary_Summary_Repeat Data_Repeat 2" xfId="7802"/>
    <cellStyle name="差_2C9_Sulphaphenazole_Summary_Summary_Repeat Data_Repeat 2_3A4" xfId="7803"/>
    <cellStyle name="差_2C9_Sulphaphenazole_Summary_Summary_Repeat Data_Repeat_1" xfId="7804"/>
    <cellStyle name="差_2C9_Sulphaphenazole_Summary_Summary_Repeat Data_Repeat_1 2" xfId="7805"/>
    <cellStyle name="差_2C9_Sulphaphenazole_Summary_Summary_Repeat Data_Repeat_1 2_3A4" xfId="7806"/>
    <cellStyle name="差_2C9_Sulphaphenazole_Summary_Summary_Repeat Data_Repeat_1_3A4" xfId="7807"/>
    <cellStyle name="差_2C9_Sulphaphenazole_Summary_Summary_Repeat Data_Repeat_1_Repeat" xfId="7808"/>
    <cellStyle name="差_2C9_Sulphaphenazole_Summary_Summary_Repeat Data_Repeat_1_Repeat_3A4" xfId="7809"/>
    <cellStyle name="差_2C9_Sulphaphenazole_Summary_Summary_Repeat Data_Repeat_2" xfId="7810"/>
    <cellStyle name="差_2C9_Sulphaphenazole_Summary_Summary_Repeat Data_Repeat_2 2" xfId="7811"/>
    <cellStyle name="差_2C9_Sulphaphenazole_Summary_Summary_Repeat Data_Repeat_2 2_3A4" xfId="7812"/>
    <cellStyle name="差_2C9_Sulphaphenazole_Summary_Summary_Repeat Data_Repeat_2_3A4" xfId="7813"/>
    <cellStyle name="差_2C9_Sulphaphenazole_Summary_Summary_Repeat Data_Repeat_2_Repeat" xfId="7814"/>
    <cellStyle name="差_2C9_Sulphaphenazole_Summary_Summary_Repeat Data_Repeat_2_Repeat_3A4" xfId="7815"/>
    <cellStyle name="差_2C9_Sulphaphenazole_Summary_Summary_Repeat Data_Repeat_3" xfId="7816"/>
    <cellStyle name="差_2C9_Sulphaphenazole_Summary_Summary_Repeat Data_Repeat_3 2" xfId="7817"/>
    <cellStyle name="差_2C9_Sulphaphenazole_Summary_Summary_Repeat Data_Repeat_3 2_3A4" xfId="7818"/>
    <cellStyle name="差_2C9_Sulphaphenazole_Summary_Summary_Repeat Data_Repeat_3_3A4" xfId="7819"/>
    <cellStyle name="差_2C9_Sulphaphenazole_Summary_Summary_Repeat Data_Repeat_3_Repeat" xfId="7820"/>
    <cellStyle name="差_2C9_Sulphaphenazole_Summary_Summary_Repeat Data_Repeat_3_Repeat_3A4" xfId="7821"/>
    <cellStyle name="差_2C9_Sulphaphenazole_Summary_Summary_Repeat Data_Repeat_3A4" xfId="7822"/>
    <cellStyle name="差_2C9_Sulphaphenazole_Summary_Summary_Repeat Data_Repeat_4" xfId="7823"/>
    <cellStyle name="差_2C9_Sulphaphenazole_Summary_Summary_Repeat Data_Repeat_4_3A4" xfId="7824"/>
    <cellStyle name="差_2C9_Sulphaphenazole_Summary_Summary_Repeat Data_Repeat_Repeat" xfId="7825"/>
    <cellStyle name="差_2C9_Sulphaphenazole_Summary_Summary_Repeat Data_Repeat_Repeat_3A4" xfId="7826"/>
    <cellStyle name="差_2C9_Sulphaphenazole_Summary_Summary_Repeat_1" xfId="7827"/>
    <cellStyle name="差_2C9_Sulphaphenazole_Summary_Summary_Repeat_1 2" xfId="7828"/>
    <cellStyle name="差_2C9_Sulphaphenazole_Summary_Summary_Repeat_1 2_3A4" xfId="7829"/>
    <cellStyle name="差_2C9_Sulphaphenazole_Summary_Summary_Repeat_1_3A4" xfId="7830"/>
    <cellStyle name="差_2C9_Sulphaphenazole_Summary_Summary_Repeat_1_Repeat" xfId="7831"/>
    <cellStyle name="差_2C9_Sulphaphenazole_Summary_Summary_Repeat_1_Repeat_3A4" xfId="7832"/>
    <cellStyle name="差_2C9_Sulphaphenazole_Summary_Summary_Repeat_2" xfId="7833"/>
    <cellStyle name="差_2C9_Sulphaphenazole_Summary_Summary_Repeat_2 2" xfId="7834"/>
    <cellStyle name="差_2C9_Sulphaphenazole_Summary_Summary_Repeat_2 2_3A4" xfId="7835"/>
    <cellStyle name="差_2C9_Sulphaphenazole_Summary_Summary_Repeat_2_3A4" xfId="7836"/>
    <cellStyle name="差_2C9_Sulphaphenazole_Summary_Summary_Repeat_2_Repeat" xfId="7837"/>
    <cellStyle name="差_2C9_Sulphaphenazole_Summary_Summary_Repeat_2_Repeat_3A4" xfId="7838"/>
    <cellStyle name="差_2C9_Sulphaphenazole_Summary_Summary_Repeat_3" xfId="7839"/>
    <cellStyle name="差_2C9_Sulphaphenazole_Summary_Summary_Repeat_3 2" xfId="7840"/>
    <cellStyle name="差_2C9_Sulphaphenazole_Summary_Summary_Repeat_3 2_3A4" xfId="7841"/>
    <cellStyle name="差_2C9_Sulphaphenazole_Summary_Summary_Repeat_3_3A4" xfId="7842"/>
    <cellStyle name="差_2C9_Sulphaphenazole_Summary_Summary_Repeat_3_Repeat" xfId="7843"/>
    <cellStyle name="差_2C9_Sulphaphenazole_Summary_Summary_Repeat_3_Repeat_3A4" xfId="7844"/>
    <cellStyle name="差_2C9_Sulphaphenazole_Summary_Summary_Repeat_3A4" xfId="7845"/>
    <cellStyle name="差_2C9_Sulphaphenazole_Summary_Summary_Repeat_4" xfId="7846"/>
    <cellStyle name="差_2C9_Sulphaphenazole_Summary_Summary_Repeat_4 2" xfId="7847"/>
    <cellStyle name="差_2C9_Sulphaphenazole_Summary_Summary_Repeat_4 2_3A4" xfId="7848"/>
    <cellStyle name="差_2C9_Sulphaphenazole_Summary_Summary_Repeat_4_3A4" xfId="7849"/>
    <cellStyle name="差_2C9_Sulphaphenazole_Summary_Summary_Repeat_4_Repeat" xfId="7850"/>
    <cellStyle name="差_2C9_Sulphaphenazole_Summary_Summary_Repeat_4_Repeat_3A4" xfId="7851"/>
    <cellStyle name="差_2C9_Sulphaphenazole_Summary_Summary_Repeat_5" xfId="7852"/>
    <cellStyle name="差_2C9_Sulphaphenazole_Summary_Summary_Repeat_5 2" xfId="7853"/>
    <cellStyle name="差_2C9_Sulphaphenazole_Summary_Summary_Repeat_5 2_3A4" xfId="7854"/>
    <cellStyle name="差_2C9_Sulphaphenazole_Summary_Summary_Repeat_5_3A4" xfId="7855"/>
    <cellStyle name="差_2C9_Sulphaphenazole_Summary_Summary_Repeat_5_Repeat" xfId="7856"/>
    <cellStyle name="差_2C9_Sulphaphenazole_Summary_Summary_Repeat_5_Repeat_3A4" xfId="7857"/>
    <cellStyle name="差_2C9_Sulphaphenazole_Summary_Summary_Repeat_6" xfId="7858"/>
    <cellStyle name="差_2C9_Sulphaphenazole_Summary_Summary_Repeat_6 2" xfId="7859"/>
    <cellStyle name="差_2C9_Sulphaphenazole_Summary_Summary_Repeat_6 2_3A4" xfId="7860"/>
    <cellStyle name="差_2C9_Sulphaphenazole_Summary_Summary_Repeat_6_3A4" xfId="7861"/>
    <cellStyle name="差_2C9_Sulphaphenazole_Summary_Summary_Repeat_6_Repeat" xfId="7862"/>
    <cellStyle name="差_2C9_Sulphaphenazole_Summary_Summary_Repeat_6_Repeat_3A4" xfId="7863"/>
    <cellStyle name="差_2C9_Sulphaphenazole_Summary_Summary_Repeat_7" xfId="7864"/>
    <cellStyle name="差_2C9_Sulphaphenazole_Summary_Summary_Repeat_7_3A4" xfId="7865"/>
    <cellStyle name="差_2C9_Sulphaphenazole_Summary_Summary_Repeat_7_Repeat" xfId="7866"/>
    <cellStyle name="差_2C9_Sulphaphenazole_Summary_Summary_Repeat_7_Repeat_3A4" xfId="7867"/>
    <cellStyle name="差_2C9_Sulphaphenazole_Summary_Summary_Repeat_8" xfId="7868"/>
    <cellStyle name="差_2C9_Sulphaphenazole_Summary_Summary_Repeat_8 2" xfId="7869"/>
    <cellStyle name="差_2C9_Sulphaphenazole_Summary_Summary_Repeat_8 2_3A4" xfId="7870"/>
    <cellStyle name="差_2C9_Sulphaphenazole_Summary_Summary_Repeat_8_3A4" xfId="7871"/>
    <cellStyle name="差_2C9_Sulphaphenazole_Summary_Summary_Repeat_8_Repeat" xfId="7872"/>
    <cellStyle name="差_2C9_Sulphaphenazole_Summary_Summary_Repeat_8_Repeat_3A4" xfId="7873"/>
    <cellStyle name="差_2C9_Sulphaphenazole_Summary_Summary_Repeat_9" xfId="7874"/>
    <cellStyle name="差_2C9_Sulphaphenazole_Summary_Summary_Repeat_9 2" xfId="7875"/>
    <cellStyle name="差_2C9_Sulphaphenazole_Summary_Summary_Repeat_9 2_3A4" xfId="7876"/>
    <cellStyle name="差_2C9_Sulphaphenazole_Summary_Summary_Repeat_9_3A4" xfId="7877"/>
    <cellStyle name="差_2C9_Sulphaphenazole_Summary_Summary_Repeat_9_Repeat" xfId="7878"/>
    <cellStyle name="差_2C9_Sulphaphenazole_Summary_Summary_Repeat_9_Repeat_3A4" xfId="7879"/>
    <cellStyle name="差_2C9_Sulphaphenazole_Summary_Summary_Repeat_A" xfId="7880"/>
    <cellStyle name="差_2C9_Sulphaphenazole_Summary_Summary_Repeat_A 2" xfId="7881"/>
    <cellStyle name="差_2C9_Sulphaphenazole_Summary_Summary_Repeat_A 2_3A4" xfId="7882"/>
    <cellStyle name="差_2C9_Sulphaphenazole_Summary_Summary_Repeat_A_3A4" xfId="7883"/>
    <cellStyle name="差_2C9_Sulphaphenazole_Summary_Summary_Repeat_A_Repeat" xfId="7884"/>
    <cellStyle name="差_2C9_Sulphaphenazole_Summary_Summary_Repeat_A_Repeat_3A4" xfId="7885"/>
    <cellStyle name="差_2C9_Sulphaphenazole_Summary_Summary_Repeat_B" xfId="7886"/>
    <cellStyle name="差_2C9_Sulphaphenazole_Summary_Summary_Repeat_B 2" xfId="7887"/>
    <cellStyle name="差_2C9_Sulphaphenazole_Summary_Summary_Repeat_B 2_3A4" xfId="7888"/>
    <cellStyle name="差_2C9_Sulphaphenazole_Summary_Summary_Repeat_B_3A4" xfId="7889"/>
    <cellStyle name="差_2C9_Sulphaphenazole_Summary_Summary_Repeat_B_Repeat" xfId="7890"/>
    <cellStyle name="差_2C9_Sulphaphenazole_Summary_Summary_Repeat_B_Repeat_3A4" xfId="7891"/>
    <cellStyle name="差_2C9_Sulphaphenazole_Summary_Summary_Repeat_C" xfId="7892"/>
    <cellStyle name="差_2C9_Sulphaphenazole_Summary_Summary_Repeat_C 2" xfId="7893"/>
    <cellStyle name="差_2C9_Sulphaphenazole_Summary_Summary_Repeat_C 2_3A4" xfId="7894"/>
    <cellStyle name="差_2C9_Sulphaphenazole_Summary_Summary_Repeat_C_3A4" xfId="7895"/>
    <cellStyle name="差_2C9_Sulphaphenazole_Summary_Summary_Repeat_C_Repeat" xfId="7896"/>
    <cellStyle name="差_2C9_Sulphaphenazole_Summary_Summary_Repeat_C_Repeat_3A4" xfId="7897"/>
    <cellStyle name="差_2C9_Sulphaphenazole_Summary_Summary_Repeat_D" xfId="7898"/>
    <cellStyle name="差_2C9_Sulphaphenazole_Summary_Summary_Repeat_D 2" xfId="7899"/>
    <cellStyle name="差_2C9_Sulphaphenazole_Summary_Summary_Repeat_D 2_3A4" xfId="7900"/>
    <cellStyle name="差_2C9_Sulphaphenazole_Summary_Summary_Repeat_D_3A4" xfId="7901"/>
    <cellStyle name="差_2C9_Sulphaphenazole_Summary_Summary_Repeat_D_Repeat" xfId="7902"/>
    <cellStyle name="差_2C9_Sulphaphenazole_Summary_Summary_Repeat_D_Repeat_3A4" xfId="7903"/>
    <cellStyle name="差_2C9_Sulphaphenazole_Summary_Summary_Repeat_E" xfId="7904"/>
    <cellStyle name="差_2C9_Sulphaphenazole_Summary_Summary_Repeat_E_3A4" xfId="7905"/>
    <cellStyle name="差_2C9_Sulphaphenazole_Summary_Summary_Repeat_F" xfId="7906"/>
    <cellStyle name="差_2C9_Sulphaphenazole_Summary_Summary_Repeat_F 2" xfId="7907"/>
    <cellStyle name="差_2C9_Sulphaphenazole_Summary_Summary_Repeat_F 2_3A4" xfId="7908"/>
    <cellStyle name="差_2C9_Sulphaphenazole_Summary_Summary_Repeat_F_3A4" xfId="7909"/>
    <cellStyle name="差_2C9_Sulphaphenazole_Summary_Summary_Repeat_G" xfId="7910"/>
    <cellStyle name="差_2C9_Sulphaphenazole_Summary_Summary_Repeat_G 2" xfId="7911"/>
    <cellStyle name="差_2C9_Sulphaphenazole_Summary_Summary_Repeat_G 2_3A4" xfId="7912"/>
    <cellStyle name="差_2C9_Sulphaphenazole_Summary_Summary_Repeat_G_3A4" xfId="7913"/>
    <cellStyle name="差_2C9_Sulphaphenazole_Summary_Summary_Repeat_H" xfId="7914"/>
    <cellStyle name="差_2C9_Sulphaphenazole_Summary_Summary_Repeat_H 2" xfId="7915"/>
    <cellStyle name="差_2C9_Sulphaphenazole_Summary_Summary_Repeat_H 2_3A4" xfId="7916"/>
    <cellStyle name="差_2C9_Sulphaphenazole_Summary_Summary_Repeat_H_3A4" xfId="7917"/>
    <cellStyle name="差_2C9_Sulphaphenazole_Summary_Summary_Repeat_I" xfId="7918"/>
    <cellStyle name="差_2C9_Sulphaphenazole_Summary_Summary_Repeat_I 2" xfId="7919"/>
    <cellStyle name="差_2C9_Sulphaphenazole_Summary_Summary_Repeat_I 2_3A4" xfId="7920"/>
    <cellStyle name="差_2C9_Sulphaphenazole_Summary_Summary_Repeat_I_3A4" xfId="7921"/>
    <cellStyle name="差_2C9_Sulphaphenazole_Summary_Summary_Repeat_Repeat" xfId="7922"/>
    <cellStyle name="差_2C9_Sulphaphenazole_Summary_Summary_Repeat_Repeat_3A4" xfId="7923"/>
    <cellStyle name="差_2C9_Summary" xfId="7924"/>
    <cellStyle name="差_2C9_Summary 2" xfId="7925"/>
    <cellStyle name="差_2C9_Summary 2 2" xfId="7926"/>
    <cellStyle name="差_2C9_Summary 2 2_3A4" xfId="7927"/>
    <cellStyle name="差_2C9_Summary 2_3A4" xfId="7928"/>
    <cellStyle name="差_2C9_Summary 2_Repeat" xfId="7929"/>
    <cellStyle name="差_2C9_Summary 2_Repeat_3A4" xfId="7930"/>
    <cellStyle name="差_2C9_Summary_3A4" xfId="7931"/>
    <cellStyle name="差_2C9_Summary_Background" xfId="7932"/>
    <cellStyle name="差_2C9_Summary_Background 2" xfId="7933"/>
    <cellStyle name="差_2C9_Summary_Background 2_3A4" xfId="7934"/>
    <cellStyle name="差_2C9_Summary_Background_1" xfId="7935"/>
    <cellStyle name="差_2C9_Summary_Background_1_3A4" xfId="7936"/>
    <cellStyle name="差_2C9_Summary_Background_3A4" xfId="7937"/>
    <cellStyle name="差_2C9_Summary_Background_OK" xfId="7938"/>
    <cellStyle name="差_2C9_Summary_Background_OK 2" xfId="7939"/>
    <cellStyle name="差_2C9_Summary_Background_OK 2_3A4" xfId="7940"/>
    <cellStyle name="差_2C9_Summary_Background_OK_3A4" xfId="7941"/>
    <cellStyle name="差_2C9_Summary_Background_OK_Repeat" xfId="7942"/>
    <cellStyle name="差_2C9_Summary_Background_OK_Repeat_3A4" xfId="7943"/>
    <cellStyle name="差_2C9_Summary_Background_Repeat" xfId="7944"/>
    <cellStyle name="差_2C9_Summary_Background_Repeat 2" xfId="7945"/>
    <cellStyle name="差_2C9_Summary_Background_Repeat 2_3A4" xfId="7946"/>
    <cellStyle name="差_2C9_Summary_Background_Repeat_1" xfId="7947"/>
    <cellStyle name="差_2C9_Summary_Background_Repeat_1_3A4" xfId="7948"/>
    <cellStyle name="差_2C9_Summary_Background_Repeat_1_Repeat" xfId="7949"/>
    <cellStyle name="差_2C9_Summary_Background_Repeat_1_Repeat_3A4" xfId="7950"/>
    <cellStyle name="差_2C9_Summary_Background_Repeat_2" xfId="7951"/>
    <cellStyle name="差_2C9_Summary_Background_Repeat_2 2" xfId="7952"/>
    <cellStyle name="差_2C9_Summary_Background_Repeat_2 2_3A4" xfId="7953"/>
    <cellStyle name="差_2C9_Summary_Background_Repeat_2_3A4" xfId="7954"/>
    <cellStyle name="差_2C9_Summary_Background_Repeat_2_Repeat" xfId="7955"/>
    <cellStyle name="差_2C9_Summary_Background_Repeat_2_Repeat_3A4" xfId="7956"/>
    <cellStyle name="差_2C9_Summary_Background_Repeat_3" xfId="7957"/>
    <cellStyle name="差_2C9_Summary_Background_Repeat_3 2" xfId="7958"/>
    <cellStyle name="差_2C9_Summary_Background_Repeat_3 2_3A4" xfId="7959"/>
    <cellStyle name="差_2C9_Summary_Background_Repeat_3_3A4" xfId="7960"/>
    <cellStyle name="差_2C9_Summary_Background_Repeat_3_Repeat" xfId="7961"/>
    <cellStyle name="差_2C9_Summary_Background_Repeat_3_Repeat_3A4" xfId="7962"/>
    <cellStyle name="差_2C9_Summary_Background_Repeat_3A4" xfId="7963"/>
    <cellStyle name="差_2C9_Summary_Background_Repeat_4" xfId="7964"/>
    <cellStyle name="差_2C9_Summary_Background_Repeat_4 2" xfId="7965"/>
    <cellStyle name="差_2C9_Summary_Background_Repeat_4 2_3A4" xfId="7966"/>
    <cellStyle name="差_2C9_Summary_Background_Repeat_4_3A4" xfId="7967"/>
    <cellStyle name="差_2C9_Summary_Background_Repeat_4_Repeat" xfId="7968"/>
    <cellStyle name="差_2C9_Summary_Background_Repeat_4_Repeat_3A4" xfId="7969"/>
    <cellStyle name="差_2C9_Summary_Background_Repeat_5" xfId="7970"/>
    <cellStyle name="差_2C9_Summary_Background_Repeat_5_3A4" xfId="7971"/>
    <cellStyle name="差_2C9_Summary_Background_Repeat_6" xfId="7972"/>
    <cellStyle name="差_2C9_Summary_Background_Repeat_6 2" xfId="7973"/>
    <cellStyle name="差_2C9_Summary_Background_Repeat_6 2_3A4" xfId="7974"/>
    <cellStyle name="差_2C9_Summary_Background_Repeat_6_3A4" xfId="7975"/>
    <cellStyle name="差_2C9_Summary_Background_Repeat_7" xfId="7976"/>
    <cellStyle name="差_2C9_Summary_Background_Repeat_7 2" xfId="7977"/>
    <cellStyle name="差_2C9_Summary_Background_Repeat_7 2_3A4" xfId="7978"/>
    <cellStyle name="差_2C9_Summary_Background_Repeat_7_3A4" xfId="7979"/>
    <cellStyle name="差_2C9_Summary_Background_Repeat_8" xfId="7980"/>
    <cellStyle name="差_2C9_Summary_Background_Repeat_8 2" xfId="7981"/>
    <cellStyle name="差_2C9_Summary_Background_Repeat_8 2_3A4" xfId="7982"/>
    <cellStyle name="差_2C9_Summary_Background_Repeat_8_3A4" xfId="7983"/>
    <cellStyle name="差_2C9_Summary_Background_Repeat_Repeat" xfId="7984"/>
    <cellStyle name="差_2C9_Summary_Background_Repeat_Repeat_3A4" xfId="7985"/>
    <cellStyle name="差_2C9_Summary_OK" xfId="7986"/>
    <cellStyle name="差_2C9_Summary_OK 2" xfId="7987"/>
    <cellStyle name="差_2C9_Summary_OK 2_3A4" xfId="7988"/>
    <cellStyle name="差_2C9_Summary_OK_3A4" xfId="7989"/>
    <cellStyle name="差_2C9_Summary_OK_Repeat" xfId="7990"/>
    <cellStyle name="差_2C9_Summary_OK_Repeat_3A4" xfId="7991"/>
    <cellStyle name="差_2C9_Summary_Repeat" xfId="7992"/>
    <cellStyle name="差_2C9_Summary_Repeat 2" xfId="7993"/>
    <cellStyle name="差_2C9_Summary_Repeat 2_3A4" xfId="7994"/>
    <cellStyle name="差_2C9_Summary_Repeat Data" xfId="7995"/>
    <cellStyle name="差_2C9_Summary_Repeat Data 2" xfId="7996"/>
    <cellStyle name="差_2C9_Summary_Repeat Data 2 2" xfId="7997"/>
    <cellStyle name="差_2C9_Summary_Repeat Data 2 2_3A4" xfId="7998"/>
    <cellStyle name="差_2C9_Summary_Repeat Data 2_3A4" xfId="7999"/>
    <cellStyle name="差_2C9_Summary_Repeat Data 2_Repeat" xfId="8000"/>
    <cellStyle name="差_2C9_Summary_Repeat Data 2_Repeat_3A4" xfId="8001"/>
    <cellStyle name="差_2C9_Summary_Repeat Data_3A4" xfId="8002"/>
    <cellStyle name="差_2C9_Summary_Repeat Data_Repeat" xfId="8003"/>
    <cellStyle name="差_2C9_Summary_Repeat Data_Repeat 2" xfId="8004"/>
    <cellStyle name="差_2C9_Summary_Repeat Data_Repeat 2_3A4" xfId="8005"/>
    <cellStyle name="差_2C9_Summary_Repeat Data_Repeat_1" xfId="8006"/>
    <cellStyle name="差_2C9_Summary_Repeat Data_Repeat_1 2" xfId="8007"/>
    <cellStyle name="差_2C9_Summary_Repeat Data_Repeat_1 2_3A4" xfId="8008"/>
    <cellStyle name="差_2C9_Summary_Repeat Data_Repeat_1_3A4" xfId="8009"/>
    <cellStyle name="差_2C9_Summary_Repeat Data_Repeat_1_Repeat" xfId="8010"/>
    <cellStyle name="差_2C9_Summary_Repeat Data_Repeat_1_Repeat_3A4" xfId="8011"/>
    <cellStyle name="差_2C9_Summary_Repeat Data_Repeat_2" xfId="8012"/>
    <cellStyle name="差_2C9_Summary_Repeat Data_Repeat_2 2" xfId="8013"/>
    <cellStyle name="差_2C9_Summary_Repeat Data_Repeat_2 2_3A4" xfId="8014"/>
    <cellStyle name="差_2C9_Summary_Repeat Data_Repeat_2_3A4" xfId="8015"/>
    <cellStyle name="差_2C9_Summary_Repeat Data_Repeat_2_Repeat" xfId="8016"/>
    <cellStyle name="差_2C9_Summary_Repeat Data_Repeat_2_Repeat_3A4" xfId="8017"/>
    <cellStyle name="差_2C9_Summary_Repeat Data_Repeat_3" xfId="8018"/>
    <cellStyle name="差_2C9_Summary_Repeat Data_Repeat_3 2" xfId="8019"/>
    <cellStyle name="差_2C9_Summary_Repeat Data_Repeat_3 2_3A4" xfId="8020"/>
    <cellStyle name="差_2C9_Summary_Repeat Data_Repeat_3_3A4" xfId="8021"/>
    <cellStyle name="差_2C9_Summary_Repeat Data_Repeat_3_Repeat" xfId="8022"/>
    <cellStyle name="差_2C9_Summary_Repeat Data_Repeat_3_Repeat_3A4" xfId="8023"/>
    <cellStyle name="差_2C9_Summary_Repeat Data_Repeat_3A4" xfId="8024"/>
    <cellStyle name="差_2C9_Summary_Repeat Data_Repeat_4" xfId="8025"/>
    <cellStyle name="差_2C9_Summary_Repeat Data_Repeat_4_3A4" xfId="8026"/>
    <cellStyle name="差_2C9_Summary_Repeat Data_Repeat_Repeat" xfId="8027"/>
    <cellStyle name="差_2C9_Summary_Repeat Data_Repeat_Repeat_3A4" xfId="8028"/>
    <cellStyle name="差_2C9_Summary_Repeat_1" xfId="8029"/>
    <cellStyle name="差_2C9_Summary_Repeat_1 2" xfId="8030"/>
    <cellStyle name="差_2C9_Summary_Repeat_1 2_3A4" xfId="8031"/>
    <cellStyle name="差_2C9_Summary_Repeat_1_3A4" xfId="8032"/>
    <cellStyle name="差_2C9_Summary_Repeat_1_Repeat" xfId="8033"/>
    <cellStyle name="差_2C9_Summary_Repeat_1_Repeat_3A4" xfId="8034"/>
    <cellStyle name="差_2C9_Summary_Repeat_2" xfId="8035"/>
    <cellStyle name="差_2C9_Summary_Repeat_2 2" xfId="8036"/>
    <cellStyle name="差_2C9_Summary_Repeat_2 2_3A4" xfId="8037"/>
    <cellStyle name="差_2C9_Summary_Repeat_2_3A4" xfId="8038"/>
    <cellStyle name="差_2C9_Summary_Repeat_2_Repeat" xfId="8039"/>
    <cellStyle name="差_2C9_Summary_Repeat_2_Repeat_3A4" xfId="8040"/>
    <cellStyle name="差_2C9_Summary_Repeat_3" xfId="8041"/>
    <cellStyle name="差_2C9_Summary_Repeat_3 2" xfId="8042"/>
    <cellStyle name="差_2C9_Summary_Repeat_3 2_3A4" xfId="8043"/>
    <cellStyle name="差_2C9_Summary_Repeat_3_3A4" xfId="8044"/>
    <cellStyle name="差_2C9_Summary_Repeat_3_Repeat" xfId="8045"/>
    <cellStyle name="差_2C9_Summary_Repeat_3_Repeat_3A4" xfId="8046"/>
    <cellStyle name="差_2C9_Summary_Repeat_3A4" xfId="8047"/>
    <cellStyle name="差_2C9_Summary_Repeat_4" xfId="8048"/>
    <cellStyle name="差_2C9_Summary_Repeat_4 2" xfId="8049"/>
    <cellStyle name="差_2C9_Summary_Repeat_4 2_3A4" xfId="8050"/>
    <cellStyle name="差_2C9_Summary_Repeat_4_3A4" xfId="8051"/>
    <cellStyle name="差_2C9_Summary_Repeat_4_Repeat" xfId="8052"/>
    <cellStyle name="差_2C9_Summary_Repeat_4_Repeat_3A4" xfId="8053"/>
    <cellStyle name="差_2C9_Summary_Repeat_5" xfId="8054"/>
    <cellStyle name="差_2C9_Summary_Repeat_5 2" xfId="8055"/>
    <cellStyle name="差_2C9_Summary_Repeat_5 2_3A4" xfId="8056"/>
    <cellStyle name="差_2C9_Summary_Repeat_5_3A4" xfId="8057"/>
    <cellStyle name="差_2C9_Summary_Repeat_5_Repeat" xfId="8058"/>
    <cellStyle name="差_2C9_Summary_Repeat_5_Repeat_3A4" xfId="8059"/>
    <cellStyle name="差_2C9_Summary_Repeat_6" xfId="8060"/>
    <cellStyle name="差_2C9_Summary_Repeat_6 2" xfId="8061"/>
    <cellStyle name="差_2C9_Summary_Repeat_6 2_3A4" xfId="8062"/>
    <cellStyle name="差_2C9_Summary_Repeat_6_3A4" xfId="8063"/>
    <cellStyle name="差_2C9_Summary_Repeat_6_Repeat" xfId="8064"/>
    <cellStyle name="差_2C9_Summary_Repeat_6_Repeat_3A4" xfId="8065"/>
    <cellStyle name="差_2C9_Summary_Repeat_7" xfId="8066"/>
    <cellStyle name="差_2C9_Summary_Repeat_7_3A4" xfId="8067"/>
    <cellStyle name="差_2C9_Summary_Repeat_7_Repeat" xfId="8068"/>
    <cellStyle name="差_2C9_Summary_Repeat_7_Repeat_3A4" xfId="8069"/>
    <cellStyle name="差_2C9_Summary_Repeat_8" xfId="8070"/>
    <cellStyle name="差_2C9_Summary_Repeat_8 2" xfId="8071"/>
    <cellStyle name="差_2C9_Summary_Repeat_8 2_3A4" xfId="8072"/>
    <cellStyle name="差_2C9_Summary_Repeat_8_3A4" xfId="8073"/>
    <cellStyle name="差_2C9_Summary_Repeat_8_Repeat" xfId="8074"/>
    <cellStyle name="差_2C9_Summary_Repeat_8_Repeat_3A4" xfId="8075"/>
    <cellStyle name="差_2C9_Summary_Repeat_9" xfId="8076"/>
    <cellStyle name="差_2C9_Summary_Repeat_9 2" xfId="8077"/>
    <cellStyle name="差_2C9_Summary_Repeat_9 2_3A4" xfId="8078"/>
    <cellStyle name="差_2C9_Summary_Repeat_9_3A4" xfId="8079"/>
    <cellStyle name="差_2C9_Summary_Repeat_9_Repeat" xfId="8080"/>
    <cellStyle name="差_2C9_Summary_Repeat_9_Repeat_3A4" xfId="8081"/>
    <cellStyle name="差_2C9_Summary_Repeat_A" xfId="8082"/>
    <cellStyle name="差_2C9_Summary_Repeat_A 2" xfId="8083"/>
    <cellStyle name="差_2C9_Summary_Repeat_A 2_3A4" xfId="8084"/>
    <cellStyle name="差_2C9_Summary_Repeat_A_3A4" xfId="8085"/>
    <cellStyle name="差_2C9_Summary_Repeat_A_Repeat" xfId="8086"/>
    <cellStyle name="差_2C9_Summary_Repeat_A_Repeat_3A4" xfId="8087"/>
    <cellStyle name="差_2C9_Summary_Repeat_B" xfId="8088"/>
    <cellStyle name="差_2C9_Summary_Repeat_B 2" xfId="8089"/>
    <cellStyle name="差_2C9_Summary_Repeat_B 2_3A4" xfId="8090"/>
    <cellStyle name="差_2C9_Summary_Repeat_B_3A4" xfId="8091"/>
    <cellStyle name="差_2C9_Summary_Repeat_B_Repeat" xfId="8092"/>
    <cellStyle name="差_2C9_Summary_Repeat_B_Repeat_3A4" xfId="8093"/>
    <cellStyle name="差_2C9_Summary_Repeat_C" xfId="8094"/>
    <cellStyle name="差_2C9_Summary_Repeat_C 2" xfId="8095"/>
    <cellStyle name="差_2C9_Summary_Repeat_C 2_3A4" xfId="8096"/>
    <cellStyle name="差_2C9_Summary_Repeat_C_3A4" xfId="8097"/>
    <cellStyle name="差_2C9_Summary_Repeat_C_Repeat" xfId="8098"/>
    <cellStyle name="差_2C9_Summary_Repeat_C_Repeat_3A4" xfId="8099"/>
    <cellStyle name="差_2C9_Summary_Repeat_D" xfId="8100"/>
    <cellStyle name="差_2C9_Summary_Repeat_D 2" xfId="8101"/>
    <cellStyle name="差_2C9_Summary_Repeat_D 2_3A4" xfId="8102"/>
    <cellStyle name="差_2C9_Summary_Repeat_D_3A4" xfId="8103"/>
    <cellStyle name="差_2C9_Summary_Repeat_D_Repeat" xfId="8104"/>
    <cellStyle name="差_2C9_Summary_Repeat_D_Repeat_3A4" xfId="8105"/>
    <cellStyle name="差_2C9_Summary_Repeat_E" xfId="8106"/>
    <cellStyle name="差_2C9_Summary_Repeat_E_3A4" xfId="8107"/>
    <cellStyle name="差_2C9_Summary_Repeat_F" xfId="8108"/>
    <cellStyle name="差_2C9_Summary_Repeat_F 2" xfId="8109"/>
    <cellStyle name="差_2C9_Summary_Repeat_F 2_3A4" xfId="8110"/>
    <cellStyle name="差_2C9_Summary_Repeat_F_3A4" xfId="8111"/>
    <cellStyle name="差_2C9_Summary_Repeat_G" xfId="8112"/>
    <cellStyle name="差_2C9_Summary_Repeat_G 2" xfId="8113"/>
    <cellStyle name="差_2C9_Summary_Repeat_G 2_3A4" xfId="8114"/>
    <cellStyle name="差_2C9_Summary_Repeat_G_3A4" xfId="8115"/>
    <cellStyle name="差_2C9_Summary_Repeat_H" xfId="8116"/>
    <cellStyle name="差_2C9_Summary_Repeat_H 2" xfId="8117"/>
    <cellStyle name="差_2C9_Summary_Repeat_H 2_3A4" xfId="8118"/>
    <cellStyle name="差_2C9_Summary_Repeat_H_3A4" xfId="8119"/>
    <cellStyle name="差_2C9_Summary_Repeat_I" xfId="8120"/>
    <cellStyle name="差_2C9_Summary_Repeat_I 2" xfId="8121"/>
    <cellStyle name="差_2C9_Summary_Repeat_I 2_3A4" xfId="8122"/>
    <cellStyle name="差_2C9_Summary_Repeat_I_3A4" xfId="8123"/>
    <cellStyle name="差_2C9_Summary_Repeat_Repeat" xfId="8124"/>
    <cellStyle name="差_2C9_Summary_Repeat_Repeat_3A4" xfId="8125"/>
    <cellStyle name="差_2C9_Summary_Summary" xfId="8126"/>
    <cellStyle name="差_2C9_Summary_Summary 2" xfId="8127"/>
    <cellStyle name="差_2C9_Summary_Summary 2 2" xfId="8128"/>
    <cellStyle name="差_2C9_Summary_Summary 2 2_3A4" xfId="8129"/>
    <cellStyle name="差_2C9_Summary_Summary 2_3A4" xfId="8130"/>
    <cellStyle name="差_2C9_Summary_Summary 2_Repeat" xfId="8131"/>
    <cellStyle name="差_2C9_Summary_Summary 2_Repeat_3A4" xfId="8132"/>
    <cellStyle name="差_2C9_Summary_Summary_3A4" xfId="8133"/>
    <cellStyle name="差_2C9_Summary_Summary_Background" xfId="8134"/>
    <cellStyle name="差_2C9_Summary_Summary_Background 2" xfId="8135"/>
    <cellStyle name="差_2C9_Summary_Summary_Background 2_3A4" xfId="8136"/>
    <cellStyle name="差_2C9_Summary_Summary_Background_1" xfId="8137"/>
    <cellStyle name="差_2C9_Summary_Summary_Background_1_3A4" xfId="8138"/>
    <cellStyle name="差_2C9_Summary_Summary_Background_3A4" xfId="8139"/>
    <cellStyle name="差_2C9_Summary_Summary_Background_OK" xfId="8140"/>
    <cellStyle name="差_2C9_Summary_Summary_Background_OK 2" xfId="8141"/>
    <cellStyle name="差_2C9_Summary_Summary_Background_OK 2_3A4" xfId="8142"/>
    <cellStyle name="差_2C9_Summary_Summary_Background_OK_3A4" xfId="8143"/>
    <cellStyle name="差_2C9_Summary_Summary_Background_OK_Repeat" xfId="8144"/>
    <cellStyle name="差_2C9_Summary_Summary_Background_OK_Repeat_3A4" xfId="8145"/>
    <cellStyle name="差_2C9_Summary_Summary_Background_Repeat" xfId="8146"/>
    <cellStyle name="差_2C9_Summary_Summary_Background_Repeat 2" xfId="8147"/>
    <cellStyle name="差_2C9_Summary_Summary_Background_Repeat 2_3A4" xfId="8148"/>
    <cellStyle name="差_2C9_Summary_Summary_Background_Repeat_1" xfId="8149"/>
    <cellStyle name="差_2C9_Summary_Summary_Background_Repeat_1_3A4" xfId="8150"/>
    <cellStyle name="差_2C9_Summary_Summary_Background_Repeat_1_Repeat" xfId="8151"/>
    <cellStyle name="差_2C9_Summary_Summary_Background_Repeat_1_Repeat_3A4" xfId="8152"/>
    <cellStyle name="差_2C9_Summary_Summary_Background_Repeat_2" xfId="8153"/>
    <cellStyle name="差_2C9_Summary_Summary_Background_Repeat_2 2" xfId="8154"/>
    <cellStyle name="差_2C9_Summary_Summary_Background_Repeat_2 2_3A4" xfId="8155"/>
    <cellStyle name="差_2C9_Summary_Summary_Background_Repeat_2_3A4" xfId="8156"/>
    <cellStyle name="差_2C9_Summary_Summary_Background_Repeat_2_Repeat" xfId="8157"/>
    <cellStyle name="差_2C9_Summary_Summary_Background_Repeat_2_Repeat_3A4" xfId="8158"/>
    <cellStyle name="差_2C9_Summary_Summary_Background_Repeat_3" xfId="8159"/>
    <cellStyle name="差_2C9_Summary_Summary_Background_Repeat_3 2" xfId="8160"/>
    <cellStyle name="差_2C9_Summary_Summary_Background_Repeat_3 2_3A4" xfId="8161"/>
    <cellStyle name="差_2C9_Summary_Summary_Background_Repeat_3_3A4" xfId="8162"/>
    <cellStyle name="差_2C9_Summary_Summary_Background_Repeat_3_Repeat" xfId="8163"/>
    <cellStyle name="差_2C9_Summary_Summary_Background_Repeat_3_Repeat_3A4" xfId="8164"/>
    <cellStyle name="差_2C9_Summary_Summary_Background_Repeat_3A4" xfId="8165"/>
    <cellStyle name="差_2C9_Summary_Summary_Background_Repeat_4" xfId="8166"/>
    <cellStyle name="差_2C9_Summary_Summary_Background_Repeat_4 2" xfId="8167"/>
    <cellStyle name="差_2C9_Summary_Summary_Background_Repeat_4 2_3A4" xfId="8168"/>
    <cellStyle name="差_2C9_Summary_Summary_Background_Repeat_4_3A4" xfId="8169"/>
    <cellStyle name="差_2C9_Summary_Summary_Background_Repeat_4_Repeat" xfId="8170"/>
    <cellStyle name="差_2C9_Summary_Summary_Background_Repeat_4_Repeat_3A4" xfId="8171"/>
    <cellStyle name="差_2C9_Summary_Summary_Background_Repeat_5" xfId="8172"/>
    <cellStyle name="差_2C9_Summary_Summary_Background_Repeat_5_3A4" xfId="8173"/>
    <cellStyle name="差_2C9_Summary_Summary_Background_Repeat_6" xfId="8174"/>
    <cellStyle name="差_2C9_Summary_Summary_Background_Repeat_6 2" xfId="8175"/>
    <cellStyle name="差_2C9_Summary_Summary_Background_Repeat_6 2_3A4" xfId="8176"/>
    <cellStyle name="差_2C9_Summary_Summary_Background_Repeat_6_3A4" xfId="8177"/>
    <cellStyle name="差_2C9_Summary_Summary_Background_Repeat_7" xfId="8178"/>
    <cellStyle name="差_2C9_Summary_Summary_Background_Repeat_7 2" xfId="8179"/>
    <cellStyle name="差_2C9_Summary_Summary_Background_Repeat_7 2_3A4" xfId="8180"/>
    <cellStyle name="差_2C9_Summary_Summary_Background_Repeat_7_3A4" xfId="8181"/>
    <cellStyle name="差_2C9_Summary_Summary_Background_Repeat_8" xfId="8182"/>
    <cellStyle name="差_2C9_Summary_Summary_Background_Repeat_8 2" xfId="8183"/>
    <cellStyle name="差_2C9_Summary_Summary_Background_Repeat_8 2_3A4" xfId="8184"/>
    <cellStyle name="差_2C9_Summary_Summary_Background_Repeat_8_3A4" xfId="8185"/>
    <cellStyle name="差_2C9_Summary_Summary_Background_Repeat_Repeat" xfId="8186"/>
    <cellStyle name="差_2C9_Summary_Summary_Background_Repeat_Repeat_3A4" xfId="8187"/>
    <cellStyle name="差_2C9_Summary_Summary_OK" xfId="8188"/>
    <cellStyle name="差_2C9_Summary_Summary_OK 2" xfId="8189"/>
    <cellStyle name="差_2C9_Summary_Summary_OK 2_3A4" xfId="8190"/>
    <cellStyle name="差_2C9_Summary_Summary_OK_3A4" xfId="8191"/>
    <cellStyle name="差_2C9_Summary_Summary_OK_Repeat" xfId="8192"/>
    <cellStyle name="差_2C9_Summary_Summary_OK_Repeat_3A4" xfId="8193"/>
    <cellStyle name="差_2C9_Summary_Summary_Repeat" xfId="8194"/>
    <cellStyle name="差_2C9_Summary_Summary_Repeat 2" xfId="8195"/>
    <cellStyle name="差_2C9_Summary_Summary_Repeat 2_3A4" xfId="8196"/>
    <cellStyle name="差_2C9_Summary_Summary_Repeat Data" xfId="8197"/>
    <cellStyle name="差_2C9_Summary_Summary_Repeat Data 2" xfId="8198"/>
    <cellStyle name="差_2C9_Summary_Summary_Repeat Data 2 2" xfId="8199"/>
    <cellStyle name="差_2C9_Summary_Summary_Repeat Data 2 2_3A4" xfId="8200"/>
    <cellStyle name="差_2C9_Summary_Summary_Repeat Data 2_3A4" xfId="8201"/>
    <cellStyle name="差_2C9_Summary_Summary_Repeat Data 2_Repeat" xfId="8202"/>
    <cellStyle name="差_2C9_Summary_Summary_Repeat Data 2_Repeat_3A4" xfId="8203"/>
    <cellStyle name="差_2C9_Summary_Summary_Repeat Data_3A4" xfId="8204"/>
    <cellStyle name="差_2C9_Summary_Summary_Repeat Data_Repeat" xfId="8205"/>
    <cellStyle name="差_2C9_Summary_Summary_Repeat Data_Repeat 2" xfId="8206"/>
    <cellStyle name="差_2C9_Summary_Summary_Repeat Data_Repeat 2_3A4" xfId="8207"/>
    <cellStyle name="差_2C9_Summary_Summary_Repeat Data_Repeat_1" xfId="8208"/>
    <cellStyle name="差_2C9_Summary_Summary_Repeat Data_Repeat_1 2" xfId="8209"/>
    <cellStyle name="差_2C9_Summary_Summary_Repeat Data_Repeat_1 2_3A4" xfId="8210"/>
    <cellStyle name="差_2C9_Summary_Summary_Repeat Data_Repeat_1_3A4" xfId="8211"/>
    <cellStyle name="差_2C9_Summary_Summary_Repeat Data_Repeat_1_Repeat" xfId="8212"/>
    <cellStyle name="差_2C9_Summary_Summary_Repeat Data_Repeat_1_Repeat_3A4" xfId="8213"/>
    <cellStyle name="差_2C9_Summary_Summary_Repeat Data_Repeat_2" xfId="8214"/>
    <cellStyle name="差_2C9_Summary_Summary_Repeat Data_Repeat_2 2" xfId="8215"/>
    <cellStyle name="差_2C9_Summary_Summary_Repeat Data_Repeat_2 2_3A4" xfId="8216"/>
    <cellStyle name="差_2C9_Summary_Summary_Repeat Data_Repeat_2_3A4" xfId="8217"/>
    <cellStyle name="差_2C9_Summary_Summary_Repeat Data_Repeat_2_Repeat" xfId="8218"/>
    <cellStyle name="差_2C9_Summary_Summary_Repeat Data_Repeat_2_Repeat_3A4" xfId="8219"/>
    <cellStyle name="差_2C9_Summary_Summary_Repeat Data_Repeat_3" xfId="8220"/>
    <cellStyle name="差_2C9_Summary_Summary_Repeat Data_Repeat_3 2" xfId="8221"/>
    <cellStyle name="差_2C9_Summary_Summary_Repeat Data_Repeat_3 2_3A4" xfId="8222"/>
    <cellStyle name="差_2C9_Summary_Summary_Repeat Data_Repeat_3_3A4" xfId="8223"/>
    <cellStyle name="差_2C9_Summary_Summary_Repeat Data_Repeat_3_Repeat" xfId="8224"/>
    <cellStyle name="差_2C9_Summary_Summary_Repeat Data_Repeat_3_Repeat_3A4" xfId="8225"/>
    <cellStyle name="差_2C9_Summary_Summary_Repeat Data_Repeat_3A4" xfId="8226"/>
    <cellStyle name="差_2C9_Summary_Summary_Repeat Data_Repeat_4" xfId="8227"/>
    <cellStyle name="差_2C9_Summary_Summary_Repeat Data_Repeat_4_3A4" xfId="8228"/>
    <cellStyle name="差_2C9_Summary_Summary_Repeat Data_Repeat_Repeat" xfId="8229"/>
    <cellStyle name="差_2C9_Summary_Summary_Repeat Data_Repeat_Repeat_3A4" xfId="8230"/>
    <cellStyle name="差_2C9_Summary_Summary_Repeat_1" xfId="8231"/>
    <cellStyle name="差_2C9_Summary_Summary_Repeat_1 2" xfId="8232"/>
    <cellStyle name="差_2C9_Summary_Summary_Repeat_1 2_3A4" xfId="8233"/>
    <cellStyle name="差_2C9_Summary_Summary_Repeat_1_3A4" xfId="8234"/>
    <cellStyle name="差_2C9_Summary_Summary_Repeat_1_Repeat" xfId="8235"/>
    <cellStyle name="差_2C9_Summary_Summary_Repeat_1_Repeat_3A4" xfId="8236"/>
    <cellStyle name="差_2C9_Summary_Summary_Repeat_2" xfId="8237"/>
    <cellStyle name="差_2C9_Summary_Summary_Repeat_2 2" xfId="8238"/>
    <cellStyle name="差_2C9_Summary_Summary_Repeat_2 2_3A4" xfId="8239"/>
    <cellStyle name="差_2C9_Summary_Summary_Repeat_2_3A4" xfId="8240"/>
    <cellStyle name="差_2C9_Summary_Summary_Repeat_2_Repeat" xfId="8241"/>
    <cellStyle name="差_2C9_Summary_Summary_Repeat_2_Repeat_3A4" xfId="8242"/>
    <cellStyle name="差_2C9_Summary_Summary_Repeat_3" xfId="8243"/>
    <cellStyle name="差_2C9_Summary_Summary_Repeat_3 2" xfId="8244"/>
    <cellStyle name="差_2C9_Summary_Summary_Repeat_3 2_3A4" xfId="8245"/>
    <cellStyle name="差_2C9_Summary_Summary_Repeat_3_3A4" xfId="8246"/>
    <cellStyle name="差_2C9_Summary_Summary_Repeat_3_Repeat" xfId="8247"/>
    <cellStyle name="差_2C9_Summary_Summary_Repeat_3_Repeat_3A4" xfId="8248"/>
    <cellStyle name="差_2C9_Summary_Summary_Repeat_3A4" xfId="8249"/>
    <cellStyle name="差_2C9_Summary_Summary_Repeat_4" xfId="8250"/>
    <cellStyle name="差_2C9_Summary_Summary_Repeat_4 2" xfId="8251"/>
    <cellStyle name="差_2C9_Summary_Summary_Repeat_4 2_3A4" xfId="8252"/>
    <cellStyle name="差_2C9_Summary_Summary_Repeat_4_3A4" xfId="8253"/>
    <cellStyle name="差_2C9_Summary_Summary_Repeat_4_Repeat" xfId="8254"/>
    <cellStyle name="差_2C9_Summary_Summary_Repeat_4_Repeat_3A4" xfId="8255"/>
    <cellStyle name="差_2C9_Summary_Summary_Repeat_5" xfId="8256"/>
    <cellStyle name="差_2C9_Summary_Summary_Repeat_5 2" xfId="8257"/>
    <cellStyle name="差_2C9_Summary_Summary_Repeat_5 2_3A4" xfId="8258"/>
    <cellStyle name="差_2C9_Summary_Summary_Repeat_5_3A4" xfId="8259"/>
    <cellStyle name="差_2C9_Summary_Summary_Repeat_5_Repeat" xfId="8260"/>
    <cellStyle name="差_2C9_Summary_Summary_Repeat_5_Repeat_3A4" xfId="8261"/>
    <cellStyle name="差_2C9_Summary_Summary_Repeat_6" xfId="8262"/>
    <cellStyle name="差_2C9_Summary_Summary_Repeat_6 2" xfId="8263"/>
    <cellStyle name="差_2C9_Summary_Summary_Repeat_6 2_3A4" xfId="8264"/>
    <cellStyle name="差_2C9_Summary_Summary_Repeat_6_3A4" xfId="8265"/>
    <cellStyle name="差_2C9_Summary_Summary_Repeat_6_Repeat" xfId="8266"/>
    <cellStyle name="差_2C9_Summary_Summary_Repeat_6_Repeat_3A4" xfId="8267"/>
    <cellStyle name="差_2C9_Summary_Summary_Repeat_7" xfId="8268"/>
    <cellStyle name="差_2C9_Summary_Summary_Repeat_7_3A4" xfId="8269"/>
    <cellStyle name="差_2C9_Summary_Summary_Repeat_7_Repeat" xfId="8270"/>
    <cellStyle name="差_2C9_Summary_Summary_Repeat_7_Repeat_3A4" xfId="8271"/>
    <cellStyle name="差_2C9_Summary_Summary_Repeat_8" xfId="8272"/>
    <cellStyle name="差_2C9_Summary_Summary_Repeat_8 2" xfId="8273"/>
    <cellStyle name="差_2C9_Summary_Summary_Repeat_8 2_3A4" xfId="8274"/>
    <cellStyle name="差_2C9_Summary_Summary_Repeat_8_3A4" xfId="8275"/>
    <cellStyle name="差_2C9_Summary_Summary_Repeat_8_Repeat" xfId="8276"/>
    <cellStyle name="差_2C9_Summary_Summary_Repeat_8_Repeat_3A4" xfId="8277"/>
    <cellStyle name="差_2C9_Summary_Summary_Repeat_9" xfId="8278"/>
    <cellStyle name="差_2C9_Summary_Summary_Repeat_9 2" xfId="8279"/>
    <cellStyle name="差_2C9_Summary_Summary_Repeat_9 2_3A4" xfId="8280"/>
    <cellStyle name="差_2C9_Summary_Summary_Repeat_9_3A4" xfId="8281"/>
    <cellStyle name="差_2C9_Summary_Summary_Repeat_9_Repeat" xfId="8282"/>
    <cellStyle name="差_2C9_Summary_Summary_Repeat_9_Repeat_3A4" xfId="8283"/>
    <cellStyle name="差_2C9_Summary_Summary_Repeat_A" xfId="8284"/>
    <cellStyle name="差_2C9_Summary_Summary_Repeat_A 2" xfId="8285"/>
    <cellStyle name="差_2C9_Summary_Summary_Repeat_A 2_3A4" xfId="8286"/>
    <cellStyle name="差_2C9_Summary_Summary_Repeat_A_3A4" xfId="8287"/>
    <cellStyle name="差_2C9_Summary_Summary_Repeat_A_Repeat" xfId="8288"/>
    <cellStyle name="差_2C9_Summary_Summary_Repeat_A_Repeat_3A4" xfId="8289"/>
    <cellStyle name="差_2C9_Summary_Summary_Repeat_B" xfId="8290"/>
    <cellStyle name="差_2C9_Summary_Summary_Repeat_B 2" xfId="8291"/>
    <cellStyle name="差_2C9_Summary_Summary_Repeat_B 2_3A4" xfId="8292"/>
    <cellStyle name="差_2C9_Summary_Summary_Repeat_B_3A4" xfId="8293"/>
    <cellStyle name="差_2C9_Summary_Summary_Repeat_B_Repeat" xfId="8294"/>
    <cellStyle name="差_2C9_Summary_Summary_Repeat_B_Repeat_3A4" xfId="8295"/>
    <cellStyle name="差_2C9_Summary_Summary_Repeat_C" xfId="8296"/>
    <cellStyle name="差_2C9_Summary_Summary_Repeat_C 2" xfId="8297"/>
    <cellStyle name="差_2C9_Summary_Summary_Repeat_C 2_3A4" xfId="8298"/>
    <cellStyle name="差_2C9_Summary_Summary_Repeat_C_3A4" xfId="8299"/>
    <cellStyle name="差_2C9_Summary_Summary_Repeat_C_Repeat" xfId="8300"/>
    <cellStyle name="差_2C9_Summary_Summary_Repeat_C_Repeat_3A4" xfId="8301"/>
    <cellStyle name="差_2C9_Summary_Summary_Repeat_D" xfId="8302"/>
    <cellStyle name="差_2C9_Summary_Summary_Repeat_D 2" xfId="8303"/>
    <cellStyle name="差_2C9_Summary_Summary_Repeat_D 2_3A4" xfId="8304"/>
    <cellStyle name="差_2C9_Summary_Summary_Repeat_D_3A4" xfId="8305"/>
    <cellStyle name="差_2C9_Summary_Summary_Repeat_D_Repeat" xfId="8306"/>
    <cellStyle name="差_2C9_Summary_Summary_Repeat_D_Repeat_3A4" xfId="8307"/>
    <cellStyle name="差_2C9_Summary_Summary_Repeat_E" xfId="8308"/>
    <cellStyle name="差_2C9_Summary_Summary_Repeat_E_3A4" xfId="8309"/>
    <cellStyle name="差_2C9_Summary_Summary_Repeat_F" xfId="8310"/>
    <cellStyle name="差_2C9_Summary_Summary_Repeat_F 2" xfId="8311"/>
    <cellStyle name="差_2C9_Summary_Summary_Repeat_F 2_3A4" xfId="8312"/>
    <cellStyle name="差_2C9_Summary_Summary_Repeat_F_3A4" xfId="8313"/>
    <cellStyle name="差_2C9_Summary_Summary_Repeat_G" xfId="8314"/>
    <cellStyle name="差_2C9_Summary_Summary_Repeat_G 2" xfId="8315"/>
    <cellStyle name="差_2C9_Summary_Summary_Repeat_G 2_3A4" xfId="8316"/>
    <cellStyle name="差_2C9_Summary_Summary_Repeat_G_3A4" xfId="8317"/>
    <cellStyle name="差_2C9_Summary_Summary_Repeat_H" xfId="8318"/>
    <cellStyle name="差_2C9_Summary_Summary_Repeat_H 2" xfId="8319"/>
    <cellStyle name="差_2C9_Summary_Summary_Repeat_H 2_3A4" xfId="8320"/>
    <cellStyle name="差_2C9_Summary_Summary_Repeat_H_3A4" xfId="8321"/>
    <cellStyle name="差_2C9_Summary_Summary_Repeat_I" xfId="8322"/>
    <cellStyle name="差_2C9_Summary_Summary_Repeat_I 2" xfId="8323"/>
    <cellStyle name="差_2C9_Summary_Summary_Repeat_I 2_3A4" xfId="8324"/>
    <cellStyle name="差_2C9_Summary_Summary_Repeat_I_3A4" xfId="8325"/>
    <cellStyle name="差_2C9_Summary_Summary_Repeat_Repeat" xfId="8326"/>
    <cellStyle name="差_2C9_Summary_Summary_Repeat_Repeat_3A4" xfId="8327"/>
    <cellStyle name="差_3A4" xfId="8328"/>
    <cellStyle name="差_a-Naphthoflavone" xfId="8329"/>
    <cellStyle name="差_a-Naphthoflavone 2" xfId="8330"/>
    <cellStyle name="差_a-Naphthoflavone 2 2" xfId="8331"/>
    <cellStyle name="差_a-Naphthoflavone 2 2 2" xfId="8332"/>
    <cellStyle name="差_a-Naphthoflavone 2 2 2_3A4" xfId="8333"/>
    <cellStyle name="差_a-Naphthoflavone 2 2_3A4" xfId="8334"/>
    <cellStyle name="差_a-Naphthoflavone 2 2_Repeat" xfId="8335"/>
    <cellStyle name="差_a-Naphthoflavone 2 2_Repeat_3A4" xfId="8336"/>
    <cellStyle name="差_a-Naphthoflavone 2_3A4" xfId="8337"/>
    <cellStyle name="差_a-Naphthoflavone 2_Background" xfId="8338"/>
    <cellStyle name="差_a-Naphthoflavone 2_Background 2" xfId="8339"/>
    <cellStyle name="差_a-Naphthoflavone 2_Background 2_3A4" xfId="8340"/>
    <cellStyle name="差_a-Naphthoflavone 2_Background_1" xfId="8341"/>
    <cellStyle name="差_a-Naphthoflavone 2_Background_1_3A4" xfId="8342"/>
    <cellStyle name="差_a-Naphthoflavone 2_Background_3A4" xfId="8343"/>
    <cellStyle name="差_a-Naphthoflavone 2_Background_OK" xfId="8344"/>
    <cellStyle name="差_a-Naphthoflavone 2_Background_OK 2" xfId="8345"/>
    <cellStyle name="差_a-Naphthoflavone 2_Background_OK 2_3A4" xfId="8346"/>
    <cellStyle name="差_a-Naphthoflavone 2_Background_OK_3A4" xfId="8347"/>
    <cellStyle name="差_a-Naphthoflavone 2_Background_OK_Repeat" xfId="8348"/>
    <cellStyle name="差_a-Naphthoflavone 2_Background_OK_Repeat_3A4" xfId="8349"/>
    <cellStyle name="差_a-Naphthoflavone 2_Background_Repeat" xfId="8350"/>
    <cellStyle name="差_a-Naphthoflavone 2_Background_Repeat 2" xfId="8351"/>
    <cellStyle name="差_a-Naphthoflavone 2_Background_Repeat 2_3A4" xfId="8352"/>
    <cellStyle name="差_a-Naphthoflavone 2_Background_Repeat_1" xfId="8353"/>
    <cellStyle name="差_a-Naphthoflavone 2_Background_Repeat_1_3A4" xfId="8354"/>
    <cellStyle name="差_a-Naphthoflavone 2_Background_Repeat_1_Repeat" xfId="8355"/>
    <cellStyle name="差_a-Naphthoflavone 2_Background_Repeat_1_Repeat_3A4" xfId="8356"/>
    <cellStyle name="差_a-Naphthoflavone 2_Background_Repeat_2" xfId="8357"/>
    <cellStyle name="差_a-Naphthoflavone 2_Background_Repeat_2 2" xfId="8358"/>
    <cellStyle name="差_a-Naphthoflavone 2_Background_Repeat_2 2_3A4" xfId="8359"/>
    <cellStyle name="差_a-Naphthoflavone 2_Background_Repeat_2_3A4" xfId="8360"/>
    <cellStyle name="差_a-Naphthoflavone 2_Background_Repeat_2_Repeat" xfId="8361"/>
    <cellStyle name="差_a-Naphthoflavone 2_Background_Repeat_2_Repeat_3A4" xfId="8362"/>
    <cellStyle name="差_a-Naphthoflavone 2_Background_Repeat_3" xfId="8363"/>
    <cellStyle name="差_a-Naphthoflavone 2_Background_Repeat_3 2" xfId="8364"/>
    <cellStyle name="差_a-Naphthoflavone 2_Background_Repeat_3 2_3A4" xfId="8365"/>
    <cellStyle name="差_a-Naphthoflavone 2_Background_Repeat_3_3A4" xfId="8366"/>
    <cellStyle name="差_a-Naphthoflavone 2_Background_Repeat_3_Repeat" xfId="8367"/>
    <cellStyle name="差_a-Naphthoflavone 2_Background_Repeat_3_Repeat_3A4" xfId="8368"/>
    <cellStyle name="差_a-Naphthoflavone 2_Background_Repeat_3A4" xfId="8369"/>
    <cellStyle name="差_a-Naphthoflavone 2_Background_Repeat_4" xfId="8370"/>
    <cellStyle name="差_a-Naphthoflavone 2_Background_Repeat_4 2" xfId="8371"/>
    <cellStyle name="差_a-Naphthoflavone 2_Background_Repeat_4 2_3A4" xfId="8372"/>
    <cellStyle name="差_a-Naphthoflavone 2_Background_Repeat_4_3A4" xfId="8373"/>
    <cellStyle name="差_a-Naphthoflavone 2_Background_Repeat_4_Repeat" xfId="8374"/>
    <cellStyle name="差_a-Naphthoflavone 2_Background_Repeat_4_Repeat_3A4" xfId="8375"/>
    <cellStyle name="差_a-Naphthoflavone 2_Background_Repeat_5" xfId="8376"/>
    <cellStyle name="差_a-Naphthoflavone 2_Background_Repeat_5_3A4" xfId="8377"/>
    <cellStyle name="差_a-Naphthoflavone 2_Background_Repeat_6" xfId="8378"/>
    <cellStyle name="差_a-Naphthoflavone 2_Background_Repeat_6 2" xfId="8379"/>
    <cellStyle name="差_a-Naphthoflavone 2_Background_Repeat_6 2_3A4" xfId="8380"/>
    <cellStyle name="差_a-Naphthoflavone 2_Background_Repeat_6_3A4" xfId="8381"/>
    <cellStyle name="差_a-Naphthoflavone 2_Background_Repeat_7" xfId="8382"/>
    <cellStyle name="差_a-Naphthoflavone 2_Background_Repeat_7 2" xfId="8383"/>
    <cellStyle name="差_a-Naphthoflavone 2_Background_Repeat_7 2_3A4" xfId="8384"/>
    <cellStyle name="差_a-Naphthoflavone 2_Background_Repeat_7_3A4" xfId="8385"/>
    <cellStyle name="差_a-Naphthoflavone 2_Background_Repeat_8" xfId="8386"/>
    <cellStyle name="差_a-Naphthoflavone 2_Background_Repeat_8 2" xfId="8387"/>
    <cellStyle name="差_a-Naphthoflavone 2_Background_Repeat_8 2_3A4" xfId="8388"/>
    <cellStyle name="差_a-Naphthoflavone 2_Background_Repeat_8_3A4" xfId="8389"/>
    <cellStyle name="差_a-Naphthoflavone 2_Background_Repeat_Repeat" xfId="8390"/>
    <cellStyle name="差_a-Naphthoflavone 2_Background_Repeat_Repeat_3A4" xfId="8391"/>
    <cellStyle name="差_a-Naphthoflavone 2_Check list" xfId="8392"/>
    <cellStyle name="差_a-Naphthoflavone 2_Check list 2" xfId="8393"/>
    <cellStyle name="差_a-Naphthoflavone 2_Check list 2 2" xfId="8394"/>
    <cellStyle name="差_a-Naphthoflavone 2_Check list 2 2_3A4" xfId="8395"/>
    <cellStyle name="差_a-Naphthoflavone 2_Check list 2_3A4" xfId="8396"/>
    <cellStyle name="差_a-Naphthoflavone 2_Check list 2_Repeat" xfId="8397"/>
    <cellStyle name="差_a-Naphthoflavone 2_Check list 2_Repeat_3A4" xfId="8398"/>
    <cellStyle name="差_a-Naphthoflavone 2_Check list_3A4" xfId="8399"/>
    <cellStyle name="差_a-Naphthoflavone 2_Check list_Repeat" xfId="8400"/>
    <cellStyle name="差_a-Naphthoflavone 2_Check list_Repeat 2" xfId="8401"/>
    <cellStyle name="差_a-Naphthoflavone 2_Check list_Repeat 2_3A4" xfId="8402"/>
    <cellStyle name="差_a-Naphthoflavone 2_Check list_Repeat_1" xfId="8403"/>
    <cellStyle name="差_a-Naphthoflavone 2_Check list_Repeat_1 2" xfId="8404"/>
    <cellStyle name="差_a-Naphthoflavone 2_Check list_Repeat_1 2_3A4" xfId="8405"/>
    <cellStyle name="差_a-Naphthoflavone 2_Check list_Repeat_1_3A4" xfId="8406"/>
    <cellStyle name="差_a-Naphthoflavone 2_Check list_Repeat_1_Repeat" xfId="8407"/>
    <cellStyle name="差_a-Naphthoflavone 2_Check list_Repeat_1_Repeat_3A4" xfId="8408"/>
    <cellStyle name="差_a-Naphthoflavone 2_Check list_Repeat_2" xfId="8409"/>
    <cellStyle name="差_a-Naphthoflavone 2_Check list_Repeat_2 2" xfId="8410"/>
    <cellStyle name="差_a-Naphthoflavone 2_Check list_Repeat_2 2_3A4" xfId="8411"/>
    <cellStyle name="差_a-Naphthoflavone 2_Check list_Repeat_2_3A4" xfId="8412"/>
    <cellStyle name="差_a-Naphthoflavone 2_Check list_Repeat_2_Repeat" xfId="8413"/>
    <cellStyle name="差_a-Naphthoflavone 2_Check list_Repeat_2_Repeat_3A4" xfId="8414"/>
    <cellStyle name="差_a-Naphthoflavone 2_Check list_Repeat_3" xfId="8415"/>
    <cellStyle name="差_a-Naphthoflavone 2_Check list_Repeat_3 2" xfId="8416"/>
    <cellStyle name="差_a-Naphthoflavone 2_Check list_Repeat_3 2_3A4" xfId="8417"/>
    <cellStyle name="差_a-Naphthoflavone 2_Check list_Repeat_3_3A4" xfId="8418"/>
    <cellStyle name="差_a-Naphthoflavone 2_Check list_Repeat_3_Repeat" xfId="8419"/>
    <cellStyle name="差_a-Naphthoflavone 2_Check list_Repeat_3_Repeat_3A4" xfId="8420"/>
    <cellStyle name="差_a-Naphthoflavone 2_Check list_Repeat_3A4" xfId="8421"/>
    <cellStyle name="差_a-Naphthoflavone 2_Check list_Repeat_4" xfId="8422"/>
    <cellStyle name="差_a-Naphthoflavone 2_Check list_Repeat_4_3A4" xfId="8423"/>
    <cellStyle name="差_a-Naphthoflavone 2_Check list_Repeat_Repeat" xfId="8424"/>
    <cellStyle name="差_a-Naphthoflavone 2_Check list_Repeat_Repeat_3A4" xfId="8425"/>
    <cellStyle name="差_a-Naphthoflavone 2_OK" xfId="8426"/>
    <cellStyle name="差_a-Naphthoflavone 2_OK 2" xfId="8427"/>
    <cellStyle name="差_a-Naphthoflavone 2_OK 2_3A4" xfId="8428"/>
    <cellStyle name="差_a-Naphthoflavone 2_OK_3A4" xfId="8429"/>
    <cellStyle name="差_a-Naphthoflavone 2_OK_Repeat" xfId="8430"/>
    <cellStyle name="差_a-Naphthoflavone 2_OK_Repeat_3A4" xfId="8431"/>
    <cellStyle name="差_a-Naphthoflavone 2_Repeat" xfId="8432"/>
    <cellStyle name="差_a-Naphthoflavone 2_Repeat 2" xfId="8433"/>
    <cellStyle name="差_a-Naphthoflavone 2_Repeat 2_3A4" xfId="8434"/>
    <cellStyle name="差_a-Naphthoflavone 2_Repeat Data" xfId="8435"/>
    <cellStyle name="差_a-Naphthoflavone 2_Repeat Data 2" xfId="8436"/>
    <cellStyle name="差_a-Naphthoflavone 2_Repeat Data 2 2" xfId="8437"/>
    <cellStyle name="差_a-Naphthoflavone 2_Repeat Data 2 2_3A4" xfId="8438"/>
    <cellStyle name="差_a-Naphthoflavone 2_Repeat Data 2_3A4" xfId="8439"/>
    <cellStyle name="差_a-Naphthoflavone 2_Repeat Data 2_Repeat" xfId="8440"/>
    <cellStyle name="差_a-Naphthoflavone 2_Repeat Data 2_Repeat_3A4" xfId="8441"/>
    <cellStyle name="差_a-Naphthoflavone 2_Repeat Data_3A4" xfId="8442"/>
    <cellStyle name="差_a-Naphthoflavone 2_Repeat Data_Repeat" xfId="8443"/>
    <cellStyle name="差_a-Naphthoflavone 2_Repeat Data_Repeat 2" xfId="8444"/>
    <cellStyle name="差_a-Naphthoflavone 2_Repeat Data_Repeat 2_3A4" xfId="8445"/>
    <cellStyle name="差_a-Naphthoflavone 2_Repeat Data_Repeat_1" xfId="8446"/>
    <cellStyle name="差_a-Naphthoflavone 2_Repeat Data_Repeat_1 2" xfId="8447"/>
    <cellStyle name="差_a-Naphthoflavone 2_Repeat Data_Repeat_1 2_3A4" xfId="8448"/>
    <cellStyle name="差_a-Naphthoflavone 2_Repeat Data_Repeat_1_3A4" xfId="8449"/>
    <cellStyle name="差_a-Naphthoflavone 2_Repeat Data_Repeat_1_Repeat" xfId="8450"/>
    <cellStyle name="差_a-Naphthoflavone 2_Repeat Data_Repeat_1_Repeat_3A4" xfId="8451"/>
    <cellStyle name="差_a-Naphthoflavone 2_Repeat Data_Repeat_2" xfId="8452"/>
    <cellStyle name="差_a-Naphthoflavone 2_Repeat Data_Repeat_2 2" xfId="8453"/>
    <cellStyle name="差_a-Naphthoflavone 2_Repeat Data_Repeat_2 2_3A4" xfId="8454"/>
    <cellStyle name="差_a-Naphthoflavone 2_Repeat Data_Repeat_2_3A4" xfId="8455"/>
    <cellStyle name="差_a-Naphthoflavone 2_Repeat Data_Repeat_2_Repeat" xfId="8456"/>
    <cellStyle name="差_a-Naphthoflavone 2_Repeat Data_Repeat_2_Repeat_3A4" xfId="8457"/>
    <cellStyle name="差_a-Naphthoflavone 2_Repeat Data_Repeat_3" xfId="8458"/>
    <cellStyle name="差_a-Naphthoflavone 2_Repeat Data_Repeat_3 2" xfId="8459"/>
    <cellStyle name="差_a-Naphthoflavone 2_Repeat Data_Repeat_3 2_3A4" xfId="8460"/>
    <cellStyle name="差_a-Naphthoflavone 2_Repeat Data_Repeat_3_3A4" xfId="8461"/>
    <cellStyle name="差_a-Naphthoflavone 2_Repeat Data_Repeat_3_Repeat" xfId="8462"/>
    <cellStyle name="差_a-Naphthoflavone 2_Repeat Data_Repeat_3_Repeat_3A4" xfId="8463"/>
    <cellStyle name="差_a-Naphthoflavone 2_Repeat Data_Repeat_3A4" xfId="8464"/>
    <cellStyle name="差_a-Naphthoflavone 2_Repeat Data_Repeat_4" xfId="8465"/>
    <cellStyle name="差_a-Naphthoflavone 2_Repeat Data_Repeat_4_3A4" xfId="8466"/>
    <cellStyle name="差_a-Naphthoflavone 2_Repeat Data_Repeat_Repeat" xfId="8467"/>
    <cellStyle name="差_a-Naphthoflavone 2_Repeat Data_Repeat_Repeat_3A4" xfId="8468"/>
    <cellStyle name="差_a-Naphthoflavone 2_Repeat_1" xfId="8469"/>
    <cellStyle name="差_a-Naphthoflavone 2_Repeat_1 2" xfId="8470"/>
    <cellStyle name="差_a-Naphthoflavone 2_Repeat_1 2_3A4" xfId="8471"/>
    <cellStyle name="差_a-Naphthoflavone 2_Repeat_1_3A4" xfId="8472"/>
    <cellStyle name="差_a-Naphthoflavone 2_Repeat_1_Repeat" xfId="8473"/>
    <cellStyle name="差_a-Naphthoflavone 2_Repeat_1_Repeat_3A4" xfId="8474"/>
    <cellStyle name="差_a-Naphthoflavone 2_Repeat_2" xfId="8475"/>
    <cellStyle name="差_a-Naphthoflavone 2_Repeat_2 2" xfId="8476"/>
    <cellStyle name="差_a-Naphthoflavone 2_Repeat_2 2_3A4" xfId="8477"/>
    <cellStyle name="差_a-Naphthoflavone 2_Repeat_2_3A4" xfId="8478"/>
    <cellStyle name="差_a-Naphthoflavone 2_Repeat_2_Repeat" xfId="8479"/>
    <cellStyle name="差_a-Naphthoflavone 2_Repeat_2_Repeat_3A4" xfId="8480"/>
    <cellStyle name="差_a-Naphthoflavone 2_Repeat_3" xfId="8481"/>
    <cellStyle name="差_a-Naphthoflavone 2_Repeat_3 2" xfId="8482"/>
    <cellStyle name="差_a-Naphthoflavone 2_Repeat_3 2_3A4" xfId="8483"/>
    <cellStyle name="差_a-Naphthoflavone 2_Repeat_3_3A4" xfId="8484"/>
    <cellStyle name="差_a-Naphthoflavone 2_Repeat_3_Repeat" xfId="8485"/>
    <cellStyle name="差_a-Naphthoflavone 2_Repeat_3_Repeat_3A4" xfId="8486"/>
    <cellStyle name="差_a-Naphthoflavone 2_Repeat_3A4" xfId="8487"/>
    <cellStyle name="差_a-Naphthoflavone 2_Repeat_4" xfId="8488"/>
    <cellStyle name="差_a-Naphthoflavone 2_Repeat_4 2" xfId="8489"/>
    <cellStyle name="差_a-Naphthoflavone 2_Repeat_4 2_3A4" xfId="8490"/>
    <cellStyle name="差_a-Naphthoflavone 2_Repeat_4_3A4" xfId="8491"/>
    <cellStyle name="差_a-Naphthoflavone 2_Repeat_4_Repeat" xfId="8492"/>
    <cellStyle name="差_a-Naphthoflavone 2_Repeat_4_Repeat_3A4" xfId="8493"/>
    <cellStyle name="差_a-Naphthoflavone 2_Repeat_5" xfId="8494"/>
    <cellStyle name="差_a-Naphthoflavone 2_Repeat_5 2" xfId="8495"/>
    <cellStyle name="差_a-Naphthoflavone 2_Repeat_5 2_3A4" xfId="8496"/>
    <cellStyle name="差_a-Naphthoflavone 2_Repeat_5_3A4" xfId="8497"/>
    <cellStyle name="差_a-Naphthoflavone 2_Repeat_5_Repeat" xfId="8498"/>
    <cellStyle name="差_a-Naphthoflavone 2_Repeat_5_Repeat_3A4" xfId="8499"/>
    <cellStyle name="差_a-Naphthoflavone 2_Repeat_6" xfId="8500"/>
    <cellStyle name="差_a-Naphthoflavone 2_Repeat_6 2" xfId="8501"/>
    <cellStyle name="差_a-Naphthoflavone 2_Repeat_6 2_3A4" xfId="8502"/>
    <cellStyle name="差_a-Naphthoflavone 2_Repeat_6_3A4" xfId="8503"/>
    <cellStyle name="差_a-Naphthoflavone 2_Repeat_6_Repeat" xfId="8504"/>
    <cellStyle name="差_a-Naphthoflavone 2_Repeat_6_Repeat_3A4" xfId="8505"/>
    <cellStyle name="差_a-Naphthoflavone 2_Repeat_7" xfId="8506"/>
    <cellStyle name="差_a-Naphthoflavone 2_Repeat_7_3A4" xfId="8507"/>
    <cellStyle name="差_a-Naphthoflavone 2_Repeat_7_Repeat" xfId="8508"/>
    <cellStyle name="差_a-Naphthoflavone 2_Repeat_7_Repeat_3A4" xfId="8509"/>
    <cellStyle name="差_a-Naphthoflavone 2_Repeat_8" xfId="8510"/>
    <cellStyle name="差_a-Naphthoflavone 2_Repeat_8 2" xfId="8511"/>
    <cellStyle name="差_a-Naphthoflavone 2_Repeat_8 2_3A4" xfId="8512"/>
    <cellStyle name="差_a-Naphthoflavone 2_Repeat_8_3A4" xfId="8513"/>
    <cellStyle name="差_a-Naphthoflavone 2_Repeat_8_Repeat" xfId="8514"/>
    <cellStyle name="差_a-Naphthoflavone 2_Repeat_8_Repeat_3A4" xfId="8515"/>
    <cellStyle name="差_a-Naphthoflavone 2_Repeat_9" xfId="8516"/>
    <cellStyle name="差_a-Naphthoflavone 2_Repeat_9 2" xfId="8517"/>
    <cellStyle name="差_a-Naphthoflavone 2_Repeat_9 2_3A4" xfId="8518"/>
    <cellStyle name="差_a-Naphthoflavone 2_Repeat_9_3A4" xfId="8519"/>
    <cellStyle name="差_a-Naphthoflavone 2_Repeat_9_Repeat" xfId="8520"/>
    <cellStyle name="差_a-Naphthoflavone 2_Repeat_9_Repeat_3A4" xfId="8521"/>
    <cellStyle name="差_a-Naphthoflavone 2_Repeat_A" xfId="8522"/>
    <cellStyle name="差_a-Naphthoflavone 2_Repeat_A 2" xfId="8523"/>
    <cellStyle name="差_a-Naphthoflavone 2_Repeat_A 2_3A4" xfId="8524"/>
    <cellStyle name="差_a-Naphthoflavone 2_Repeat_A_3A4" xfId="8525"/>
    <cellStyle name="差_a-Naphthoflavone 2_Repeat_A_Repeat" xfId="8526"/>
    <cellStyle name="差_a-Naphthoflavone 2_Repeat_A_Repeat_3A4" xfId="8527"/>
    <cellStyle name="差_a-Naphthoflavone 2_Repeat_B" xfId="8528"/>
    <cellStyle name="差_a-Naphthoflavone 2_Repeat_B 2" xfId="8529"/>
    <cellStyle name="差_a-Naphthoflavone 2_Repeat_B 2_3A4" xfId="8530"/>
    <cellStyle name="差_a-Naphthoflavone 2_Repeat_B_3A4" xfId="8531"/>
    <cellStyle name="差_a-Naphthoflavone 2_Repeat_B_Repeat" xfId="8532"/>
    <cellStyle name="差_a-Naphthoflavone 2_Repeat_B_Repeat_3A4" xfId="8533"/>
    <cellStyle name="差_a-Naphthoflavone 2_Repeat_C" xfId="8534"/>
    <cellStyle name="差_a-Naphthoflavone 2_Repeat_C 2" xfId="8535"/>
    <cellStyle name="差_a-Naphthoflavone 2_Repeat_C 2_3A4" xfId="8536"/>
    <cellStyle name="差_a-Naphthoflavone 2_Repeat_C_3A4" xfId="8537"/>
    <cellStyle name="差_a-Naphthoflavone 2_Repeat_C_Repeat" xfId="8538"/>
    <cellStyle name="差_a-Naphthoflavone 2_Repeat_C_Repeat_3A4" xfId="8539"/>
    <cellStyle name="差_a-Naphthoflavone 2_Repeat_D" xfId="8540"/>
    <cellStyle name="差_a-Naphthoflavone 2_Repeat_D 2" xfId="8541"/>
    <cellStyle name="差_a-Naphthoflavone 2_Repeat_D 2_3A4" xfId="8542"/>
    <cellStyle name="差_a-Naphthoflavone 2_Repeat_D_3A4" xfId="8543"/>
    <cellStyle name="差_a-Naphthoflavone 2_Repeat_D_Repeat" xfId="8544"/>
    <cellStyle name="差_a-Naphthoflavone 2_Repeat_D_Repeat_3A4" xfId="8545"/>
    <cellStyle name="差_a-Naphthoflavone 2_Repeat_E" xfId="8546"/>
    <cellStyle name="差_a-Naphthoflavone 2_Repeat_E_3A4" xfId="8547"/>
    <cellStyle name="差_a-Naphthoflavone 2_Repeat_F" xfId="8548"/>
    <cellStyle name="差_a-Naphthoflavone 2_Repeat_F 2" xfId="8549"/>
    <cellStyle name="差_a-Naphthoflavone 2_Repeat_F 2_3A4" xfId="8550"/>
    <cellStyle name="差_a-Naphthoflavone 2_Repeat_F_3A4" xfId="8551"/>
    <cellStyle name="差_a-Naphthoflavone 2_Repeat_G" xfId="8552"/>
    <cellStyle name="差_a-Naphthoflavone 2_Repeat_G 2" xfId="8553"/>
    <cellStyle name="差_a-Naphthoflavone 2_Repeat_G 2_3A4" xfId="8554"/>
    <cellStyle name="差_a-Naphthoflavone 2_Repeat_G_3A4" xfId="8555"/>
    <cellStyle name="差_a-Naphthoflavone 2_Repeat_H" xfId="8556"/>
    <cellStyle name="差_a-Naphthoflavone 2_Repeat_H 2" xfId="8557"/>
    <cellStyle name="差_a-Naphthoflavone 2_Repeat_H 2_3A4" xfId="8558"/>
    <cellStyle name="差_a-Naphthoflavone 2_Repeat_H_3A4" xfId="8559"/>
    <cellStyle name="差_a-Naphthoflavone 2_Repeat_I" xfId="8560"/>
    <cellStyle name="差_a-Naphthoflavone 2_Repeat_I 2" xfId="8561"/>
    <cellStyle name="差_a-Naphthoflavone 2_Repeat_I 2_3A4" xfId="8562"/>
    <cellStyle name="差_a-Naphthoflavone 2_Repeat_I_3A4" xfId="8563"/>
    <cellStyle name="差_a-Naphthoflavone 2_Repeat_Repeat" xfId="8564"/>
    <cellStyle name="差_a-Naphthoflavone 2_Repeat_Repeat_3A4" xfId="8565"/>
    <cellStyle name="差_a-Naphthoflavone 3" xfId="8566"/>
    <cellStyle name="差_a-Naphthoflavone 3 2" xfId="8567"/>
    <cellStyle name="差_a-Naphthoflavone 3 2_3A4" xfId="8568"/>
    <cellStyle name="差_a-Naphthoflavone 3_3A4" xfId="8569"/>
    <cellStyle name="差_a-Naphthoflavone 3_Repeat" xfId="8570"/>
    <cellStyle name="差_a-Naphthoflavone 3_Repeat_3A4" xfId="8571"/>
    <cellStyle name="差_a-Naphthoflavone_1" xfId="8572"/>
    <cellStyle name="差_a-Naphthoflavone_1 2" xfId="8573"/>
    <cellStyle name="差_a-Naphthoflavone_1 2 2" xfId="8574"/>
    <cellStyle name="差_a-Naphthoflavone_1 2 2 2" xfId="8575"/>
    <cellStyle name="差_a-Naphthoflavone_1 2 2 2_3A4" xfId="8576"/>
    <cellStyle name="差_a-Naphthoflavone_1 2 2_3A4" xfId="8577"/>
    <cellStyle name="差_a-Naphthoflavone_1 2 2_Repeat" xfId="8578"/>
    <cellStyle name="差_a-Naphthoflavone_1 2 2_Repeat_3A4" xfId="8579"/>
    <cellStyle name="差_a-Naphthoflavone_1 2_3A4" xfId="8580"/>
    <cellStyle name="差_a-Naphthoflavone_1 2_Background" xfId="8581"/>
    <cellStyle name="差_a-Naphthoflavone_1 2_Background 2" xfId="8582"/>
    <cellStyle name="差_a-Naphthoflavone_1 2_Background 2_3A4" xfId="8583"/>
    <cellStyle name="差_a-Naphthoflavone_1 2_Background_1" xfId="8584"/>
    <cellStyle name="差_a-Naphthoflavone_1 2_Background_1_3A4" xfId="8585"/>
    <cellStyle name="差_a-Naphthoflavone_1 2_Background_3A4" xfId="8586"/>
    <cellStyle name="差_a-Naphthoflavone_1 2_Background_OK" xfId="8587"/>
    <cellStyle name="差_a-Naphthoflavone_1 2_Background_OK 2" xfId="8588"/>
    <cellStyle name="差_a-Naphthoflavone_1 2_Background_OK 2_3A4" xfId="8589"/>
    <cellStyle name="差_a-Naphthoflavone_1 2_Background_OK_3A4" xfId="8590"/>
    <cellStyle name="差_a-Naphthoflavone_1 2_Background_OK_Repeat" xfId="8591"/>
    <cellStyle name="差_a-Naphthoflavone_1 2_Background_OK_Repeat_3A4" xfId="8592"/>
    <cellStyle name="差_a-Naphthoflavone_1 2_Background_Repeat" xfId="8593"/>
    <cellStyle name="差_a-Naphthoflavone_1 2_Background_Repeat 2" xfId="8594"/>
    <cellStyle name="差_a-Naphthoflavone_1 2_Background_Repeat 2_3A4" xfId="8595"/>
    <cellStyle name="差_a-Naphthoflavone_1 2_Background_Repeat_1" xfId="8596"/>
    <cellStyle name="差_a-Naphthoflavone_1 2_Background_Repeat_1_3A4" xfId="8597"/>
    <cellStyle name="差_a-Naphthoflavone_1 2_Background_Repeat_1_Repeat" xfId="8598"/>
    <cellStyle name="差_a-Naphthoflavone_1 2_Background_Repeat_1_Repeat_3A4" xfId="8599"/>
    <cellStyle name="差_a-Naphthoflavone_1 2_Background_Repeat_2" xfId="8600"/>
    <cellStyle name="差_a-Naphthoflavone_1 2_Background_Repeat_2 2" xfId="8601"/>
    <cellStyle name="差_a-Naphthoflavone_1 2_Background_Repeat_2 2_3A4" xfId="8602"/>
    <cellStyle name="差_a-Naphthoflavone_1 2_Background_Repeat_2_3A4" xfId="8603"/>
    <cellStyle name="差_a-Naphthoflavone_1 2_Background_Repeat_2_Repeat" xfId="8604"/>
    <cellStyle name="差_a-Naphthoflavone_1 2_Background_Repeat_2_Repeat_3A4" xfId="8605"/>
    <cellStyle name="差_a-Naphthoflavone_1 2_Background_Repeat_3" xfId="8606"/>
    <cellStyle name="差_a-Naphthoflavone_1 2_Background_Repeat_3 2" xfId="8607"/>
    <cellStyle name="差_a-Naphthoflavone_1 2_Background_Repeat_3 2_3A4" xfId="8608"/>
    <cellStyle name="差_a-Naphthoflavone_1 2_Background_Repeat_3_3A4" xfId="8609"/>
    <cellStyle name="差_a-Naphthoflavone_1 2_Background_Repeat_3_Repeat" xfId="8610"/>
    <cellStyle name="差_a-Naphthoflavone_1 2_Background_Repeat_3_Repeat_3A4" xfId="8611"/>
    <cellStyle name="差_a-Naphthoflavone_1 2_Background_Repeat_3A4" xfId="8612"/>
    <cellStyle name="差_a-Naphthoflavone_1 2_Background_Repeat_4" xfId="8613"/>
    <cellStyle name="差_a-Naphthoflavone_1 2_Background_Repeat_4 2" xfId="8614"/>
    <cellStyle name="差_a-Naphthoflavone_1 2_Background_Repeat_4 2_3A4" xfId="8615"/>
    <cellStyle name="差_a-Naphthoflavone_1 2_Background_Repeat_4_3A4" xfId="8616"/>
    <cellStyle name="差_a-Naphthoflavone_1 2_Background_Repeat_4_Repeat" xfId="8617"/>
    <cellStyle name="差_a-Naphthoflavone_1 2_Background_Repeat_4_Repeat_3A4" xfId="8618"/>
    <cellStyle name="差_a-Naphthoflavone_1 2_Background_Repeat_5" xfId="8619"/>
    <cellStyle name="差_a-Naphthoflavone_1 2_Background_Repeat_5_3A4" xfId="8620"/>
    <cellStyle name="差_a-Naphthoflavone_1 2_Background_Repeat_6" xfId="8621"/>
    <cellStyle name="差_a-Naphthoflavone_1 2_Background_Repeat_6 2" xfId="8622"/>
    <cellStyle name="差_a-Naphthoflavone_1 2_Background_Repeat_6 2_3A4" xfId="8623"/>
    <cellStyle name="差_a-Naphthoflavone_1 2_Background_Repeat_6_3A4" xfId="8624"/>
    <cellStyle name="差_a-Naphthoflavone_1 2_Background_Repeat_7" xfId="8625"/>
    <cellStyle name="差_a-Naphthoflavone_1 2_Background_Repeat_7 2" xfId="8626"/>
    <cellStyle name="差_a-Naphthoflavone_1 2_Background_Repeat_7 2_3A4" xfId="8627"/>
    <cellStyle name="差_a-Naphthoflavone_1 2_Background_Repeat_7_3A4" xfId="8628"/>
    <cellStyle name="差_a-Naphthoflavone_1 2_Background_Repeat_8" xfId="8629"/>
    <cellStyle name="差_a-Naphthoflavone_1 2_Background_Repeat_8 2" xfId="8630"/>
    <cellStyle name="差_a-Naphthoflavone_1 2_Background_Repeat_8 2_3A4" xfId="8631"/>
    <cellStyle name="差_a-Naphthoflavone_1 2_Background_Repeat_8_3A4" xfId="8632"/>
    <cellStyle name="差_a-Naphthoflavone_1 2_Background_Repeat_Repeat" xfId="8633"/>
    <cellStyle name="差_a-Naphthoflavone_1 2_Background_Repeat_Repeat_3A4" xfId="8634"/>
    <cellStyle name="差_a-Naphthoflavone_1 2_Check list" xfId="8635"/>
    <cellStyle name="差_a-Naphthoflavone_1 2_Check list 2" xfId="8636"/>
    <cellStyle name="差_a-Naphthoflavone_1 2_Check list 2 2" xfId="8637"/>
    <cellStyle name="差_a-Naphthoflavone_1 2_Check list 2 2_3A4" xfId="8638"/>
    <cellStyle name="差_a-Naphthoflavone_1 2_Check list 2_3A4" xfId="8639"/>
    <cellStyle name="差_a-Naphthoflavone_1 2_Check list 2_Repeat" xfId="8640"/>
    <cellStyle name="差_a-Naphthoflavone_1 2_Check list 2_Repeat_3A4" xfId="8641"/>
    <cellStyle name="差_a-Naphthoflavone_1 2_Check list_3A4" xfId="8642"/>
    <cellStyle name="差_a-Naphthoflavone_1 2_Check list_Repeat" xfId="8643"/>
    <cellStyle name="差_a-Naphthoflavone_1 2_Check list_Repeat 2" xfId="8644"/>
    <cellStyle name="差_a-Naphthoflavone_1 2_Check list_Repeat 2_3A4" xfId="8645"/>
    <cellStyle name="差_a-Naphthoflavone_1 2_Check list_Repeat_1" xfId="8646"/>
    <cellStyle name="差_a-Naphthoflavone_1 2_Check list_Repeat_1 2" xfId="8647"/>
    <cellStyle name="差_a-Naphthoflavone_1 2_Check list_Repeat_1 2_3A4" xfId="8648"/>
    <cellStyle name="差_a-Naphthoflavone_1 2_Check list_Repeat_1_3A4" xfId="8649"/>
    <cellStyle name="差_a-Naphthoflavone_1 2_Check list_Repeat_1_Repeat" xfId="8650"/>
    <cellStyle name="差_a-Naphthoflavone_1 2_Check list_Repeat_1_Repeat_3A4" xfId="8651"/>
    <cellStyle name="差_a-Naphthoflavone_1 2_Check list_Repeat_2" xfId="8652"/>
    <cellStyle name="差_a-Naphthoflavone_1 2_Check list_Repeat_2 2" xfId="8653"/>
    <cellStyle name="差_a-Naphthoflavone_1 2_Check list_Repeat_2 2_3A4" xfId="8654"/>
    <cellStyle name="差_a-Naphthoflavone_1 2_Check list_Repeat_2_3A4" xfId="8655"/>
    <cellStyle name="差_a-Naphthoflavone_1 2_Check list_Repeat_2_Repeat" xfId="8656"/>
    <cellStyle name="差_a-Naphthoflavone_1 2_Check list_Repeat_2_Repeat_3A4" xfId="8657"/>
    <cellStyle name="差_a-Naphthoflavone_1 2_Check list_Repeat_3" xfId="8658"/>
    <cellStyle name="差_a-Naphthoflavone_1 2_Check list_Repeat_3 2" xfId="8659"/>
    <cellStyle name="差_a-Naphthoflavone_1 2_Check list_Repeat_3 2_3A4" xfId="8660"/>
    <cellStyle name="差_a-Naphthoflavone_1 2_Check list_Repeat_3_3A4" xfId="8661"/>
    <cellStyle name="差_a-Naphthoflavone_1 2_Check list_Repeat_3_Repeat" xfId="8662"/>
    <cellStyle name="差_a-Naphthoflavone_1 2_Check list_Repeat_3_Repeat_3A4" xfId="8663"/>
    <cellStyle name="差_a-Naphthoflavone_1 2_Check list_Repeat_3A4" xfId="8664"/>
    <cellStyle name="差_a-Naphthoflavone_1 2_Check list_Repeat_4" xfId="8665"/>
    <cellStyle name="差_a-Naphthoflavone_1 2_Check list_Repeat_4_3A4" xfId="8666"/>
    <cellStyle name="差_a-Naphthoflavone_1 2_Check list_Repeat_Repeat" xfId="8667"/>
    <cellStyle name="差_a-Naphthoflavone_1 2_Check list_Repeat_Repeat_3A4" xfId="8668"/>
    <cellStyle name="差_a-Naphthoflavone_1 2_OK" xfId="8669"/>
    <cellStyle name="差_a-Naphthoflavone_1 2_OK 2" xfId="8670"/>
    <cellStyle name="差_a-Naphthoflavone_1 2_OK 2_3A4" xfId="8671"/>
    <cellStyle name="差_a-Naphthoflavone_1 2_OK_3A4" xfId="8672"/>
    <cellStyle name="差_a-Naphthoflavone_1 2_OK_Repeat" xfId="8673"/>
    <cellStyle name="差_a-Naphthoflavone_1 2_OK_Repeat_3A4" xfId="8674"/>
    <cellStyle name="差_a-Naphthoflavone_1 2_Repeat" xfId="8675"/>
    <cellStyle name="差_a-Naphthoflavone_1 2_Repeat 2" xfId="8676"/>
    <cellStyle name="差_a-Naphthoflavone_1 2_Repeat 2_3A4" xfId="8677"/>
    <cellStyle name="差_a-Naphthoflavone_1 2_Repeat Data" xfId="8678"/>
    <cellStyle name="差_a-Naphthoflavone_1 2_Repeat Data 2" xfId="8679"/>
    <cellStyle name="差_a-Naphthoflavone_1 2_Repeat Data 2 2" xfId="8680"/>
    <cellStyle name="差_a-Naphthoflavone_1 2_Repeat Data 2 2_3A4" xfId="8681"/>
    <cellStyle name="差_a-Naphthoflavone_1 2_Repeat Data 2_3A4" xfId="8682"/>
    <cellStyle name="差_a-Naphthoflavone_1 2_Repeat Data 2_Repeat" xfId="8683"/>
    <cellStyle name="差_a-Naphthoflavone_1 2_Repeat Data 2_Repeat_3A4" xfId="8684"/>
    <cellStyle name="差_a-Naphthoflavone_1 2_Repeat Data_3A4" xfId="8685"/>
    <cellStyle name="差_a-Naphthoflavone_1 2_Repeat Data_Repeat" xfId="8686"/>
    <cellStyle name="差_a-Naphthoflavone_1 2_Repeat Data_Repeat 2" xfId="8687"/>
    <cellStyle name="差_a-Naphthoflavone_1 2_Repeat Data_Repeat 2_3A4" xfId="8688"/>
    <cellStyle name="差_a-Naphthoflavone_1 2_Repeat Data_Repeat_1" xfId="8689"/>
    <cellStyle name="差_a-Naphthoflavone_1 2_Repeat Data_Repeat_1 2" xfId="8690"/>
    <cellStyle name="差_a-Naphthoflavone_1 2_Repeat Data_Repeat_1 2_3A4" xfId="8691"/>
    <cellStyle name="差_a-Naphthoflavone_1 2_Repeat Data_Repeat_1_3A4" xfId="8692"/>
    <cellStyle name="差_a-Naphthoflavone_1 2_Repeat Data_Repeat_1_Repeat" xfId="8693"/>
    <cellStyle name="差_a-Naphthoflavone_1 2_Repeat Data_Repeat_1_Repeat_3A4" xfId="8694"/>
    <cellStyle name="差_a-Naphthoflavone_1 2_Repeat Data_Repeat_2" xfId="8695"/>
    <cellStyle name="差_a-Naphthoflavone_1 2_Repeat Data_Repeat_2 2" xfId="8696"/>
    <cellStyle name="差_a-Naphthoflavone_1 2_Repeat Data_Repeat_2 2_3A4" xfId="8697"/>
    <cellStyle name="差_a-Naphthoflavone_1 2_Repeat Data_Repeat_2_3A4" xfId="8698"/>
    <cellStyle name="差_a-Naphthoflavone_1 2_Repeat Data_Repeat_2_Repeat" xfId="8699"/>
    <cellStyle name="差_a-Naphthoflavone_1 2_Repeat Data_Repeat_2_Repeat_3A4" xfId="8700"/>
    <cellStyle name="差_a-Naphthoflavone_1 2_Repeat Data_Repeat_3" xfId="8701"/>
    <cellStyle name="差_a-Naphthoflavone_1 2_Repeat Data_Repeat_3 2" xfId="8702"/>
    <cellStyle name="差_a-Naphthoflavone_1 2_Repeat Data_Repeat_3 2_3A4" xfId="8703"/>
    <cellStyle name="差_a-Naphthoflavone_1 2_Repeat Data_Repeat_3_3A4" xfId="8704"/>
    <cellStyle name="差_a-Naphthoflavone_1 2_Repeat Data_Repeat_3_Repeat" xfId="8705"/>
    <cellStyle name="差_a-Naphthoflavone_1 2_Repeat Data_Repeat_3_Repeat_3A4" xfId="8706"/>
    <cellStyle name="差_a-Naphthoflavone_1 2_Repeat Data_Repeat_3A4" xfId="8707"/>
    <cellStyle name="差_a-Naphthoflavone_1 2_Repeat Data_Repeat_4" xfId="8708"/>
    <cellStyle name="差_a-Naphthoflavone_1 2_Repeat Data_Repeat_4_3A4" xfId="8709"/>
    <cellStyle name="差_a-Naphthoflavone_1 2_Repeat Data_Repeat_Repeat" xfId="8710"/>
    <cellStyle name="差_a-Naphthoflavone_1 2_Repeat Data_Repeat_Repeat_3A4" xfId="8711"/>
    <cellStyle name="差_a-Naphthoflavone_1 2_Repeat_1" xfId="8712"/>
    <cellStyle name="差_a-Naphthoflavone_1 2_Repeat_1 2" xfId="8713"/>
    <cellStyle name="差_a-Naphthoflavone_1 2_Repeat_1 2_3A4" xfId="8714"/>
    <cellStyle name="差_a-Naphthoflavone_1 2_Repeat_1_3A4" xfId="8715"/>
    <cellStyle name="差_a-Naphthoflavone_1 2_Repeat_1_Repeat" xfId="8716"/>
    <cellStyle name="差_a-Naphthoflavone_1 2_Repeat_1_Repeat_3A4" xfId="8717"/>
    <cellStyle name="差_a-Naphthoflavone_1 2_Repeat_2" xfId="8718"/>
    <cellStyle name="差_a-Naphthoflavone_1 2_Repeat_2 2" xfId="8719"/>
    <cellStyle name="差_a-Naphthoflavone_1 2_Repeat_2 2_3A4" xfId="8720"/>
    <cellStyle name="差_a-Naphthoflavone_1 2_Repeat_2_3A4" xfId="8721"/>
    <cellStyle name="差_a-Naphthoflavone_1 2_Repeat_2_Repeat" xfId="8722"/>
    <cellStyle name="差_a-Naphthoflavone_1 2_Repeat_2_Repeat_3A4" xfId="8723"/>
    <cellStyle name="差_a-Naphthoflavone_1 2_Repeat_3" xfId="8724"/>
    <cellStyle name="差_a-Naphthoflavone_1 2_Repeat_3 2" xfId="8725"/>
    <cellStyle name="差_a-Naphthoflavone_1 2_Repeat_3 2_3A4" xfId="8726"/>
    <cellStyle name="差_a-Naphthoflavone_1 2_Repeat_3_3A4" xfId="8727"/>
    <cellStyle name="差_a-Naphthoflavone_1 2_Repeat_3_Repeat" xfId="8728"/>
    <cellStyle name="差_a-Naphthoflavone_1 2_Repeat_3_Repeat_3A4" xfId="8729"/>
    <cellStyle name="差_a-Naphthoflavone_1 2_Repeat_3A4" xfId="8730"/>
    <cellStyle name="差_a-Naphthoflavone_1 2_Repeat_4" xfId="8731"/>
    <cellStyle name="差_a-Naphthoflavone_1 2_Repeat_4 2" xfId="8732"/>
    <cellStyle name="差_a-Naphthoflavone_1 2_Repeat_4 2_3A4" xfId="8733"/>
    <cellStyle name="差_a-Naphthoflavone_1 2_Repeat_4_3A4" xfId="8734"/>
    <cellStyle name="差_a-Naphthoflavone_1 2_Repeat_4_Repeat" xfId="8735"/>
    <cellStyle name="差_a-Naphthoflavone_1 2_Repeat_4_Repeat_3A4" xfId="8736"/>
    <cellStyle name="差_a-Naphthoflavone_1 2_Repeat_5" xfId="8737"/>
    <cellStyle name="差_a-Naphthoflavone_1 2_Repeat_5 2" xfId="8738"/>
    <cellStyle name="差_a-Naphthoflavone_1 2_Repeat_5 2_3A4" xfId="8739"/>
    <cellStyle name="差_a-Naphthoflavone_1 2_Repeat_5_3A4" xfId="8740"/>
    <cellStyle name="差_a-Naphthoflavone_1 2_Repeat_5_Repeat" xfId="8741"/>
    <cellStyle name="差_a-Naphthoflavone_1 2_Repeat_5_Repeat_3A4" xfId="8742"/>
    <cellStyle name="差_a-Naphthoflavone_1 2_Repeat_6" xfId="8743"/>
    <cellStyle name="差_a-Naphthoflavone_1 2_Repeat_6 2" xfId="8744"/>
    <cellStyle name="差_a-Naphthoflavone_1 2_Repeat_6 2_3A4" xfId="8745"/>
    <cellStyle name="差_a-Naphthoflavone_1 2_Repeat_6_3A4" xfId="8746"/>
    <cellStyle name="差_a-Naphthoflavone_1 2_Repeat_6_Repeat" xfId="8747"/>
    <cellStyle name="差_a-Naphthoflavone_1 2_Repeat_6_Repeat_3A4" xfId="8748"/>
    <cellStyle name="差_a-Naphthoflavone_1 2_Repeat_7" xfId="8749"/>
    <cellStyle name="差_a-Naphthoflavone_1 2_Repeat_7_3A4" xfId="8750"/>
    <cellStyle name="差_a-Naphthoflavone_1 2_Repeat_7_Repeat" xfId="8751"/>
    <cellStyle name="差_a-Naphthoflavone_1 2_Repeat_7_Repeat_3A4" xfId="8752"/>
    <cellStyle name="差_a-Naphthoflavone_1 2_Repeat_8" xfId="8753"/>
    <cellStyle name="差_a-Naphthoflavone_1 2_Repeat_8 2" xfId="8754"/>
    <cellStyle name="差_a-Naphthoflavone_1 2_Repeat_8 2_3A4" xfId="8755"/>
    <cellStyle name="差_a-Naphthoflavone_1 2_Repeat_8_3A4" xfId="8756"/>
    <cellStyle name="差_a-Naphthoflavone_1 2_Repeat_8_Repeat" xfId="8757"/>
    <cellStyle name="差_a-Naphthoflavone_1 2_Repeat_8_Repeat_3A4" xfId="8758"/>
    <cellStyle name="差_a-Naphthoflavone_1 2_Repeat_9" xfId="8759"/>
    <cellStyle name="差_a-Naphthoflavone_1 2_Repeat_9 2" xfId="8760"/>
    <cellStyle name="差_a-Naphthoflavone_1 2_Repeat_9 2_3A4" xfId="8761"/>
    <cellStyle name="差_a-Naphthoflavone_1 2_Repeat_9_3A4" xfId="8762"/>
    <cellStyle name="差_a-Naphthoflavone_1 2_Repeat_9_Repeat" xfId="8763"/>
    <cellStyle name="差_a-Naphthoflavone_1 2_Repeat_9_Repeat_3A4" xfId="8764"/>
    <cellStyle name="差_a-Naphthoflavone_1 2_Repeat_A" xfId="8765"/>
    <cellStyle name="差_a-Naphthoflavone_1 2_Repeat_A 2" xfId="8766"/>
    <cellStyle name="差_a-Naphthoflavone_1 2_Repeat_A 2_3A4" xfId="8767"/>
    <cellStyle name="差_a-Naphthoflavone_1 2_Repeat_A_3A4" xfId="8768"/>
    <cellStyle name="差_a-Naphthoflavone_1 2_Repeat_A_Repeat" xfId="8769"/>
    <cellStyle name="差_a-Naphthoflavone_1 2_Repeat_A_Repeat_3A4" xfId="8770"/>
    <cellStyle name="差_a-Naphthoflavone_1 2_Repeat_B" xfId="8771"/>
    <cellStyle name="差_a-Naphthoflavone_1 2_Repeat_B 2" xfId="8772"/>
    <cellStyle name="差_a-Naphthoflavone_1 2_Repeat_B 2_3A4" xfId="8773"/>
    <cellStyle name="差_a-Naphthoflavone_1 2_Repeat_B_3A4" xfId="8774"/>
    <cellStyle name="差_a-Naphthoflavone_1 2_Repeat_B_Repeat" xfId="8775"/>
    <cellStyle name="差_a-Naphthoflavone_1 2_Repeat_B_Repeat_3A4" xfId="8776"/>
    <cellStyle name="差_a-Naphthoflavone_1 2_Repeat_C" xfId="8777"/>
    <cellStyle name="差_a-Naphthoflavone_1 2_Repeat_C 2" xfId="8778"/>
    <cellStyle name="差_a-Naphthoflavone_1 2_Repeat_C 2_3A4" xfId="8779"/>
    <cellStyle name="差_a-Naphthoflavone_1 2_Repeat_C_3A4" xfId="8780"/>
    <cellStyle name="差_a-Naphthoflavone_1 2_Repeat_C_Repeat" xfId="8781"/>
    <cellStyle name="差_a-Naphthoflavone_1 2_Repeat_C_Repeat_3A4" xfId="8782"/>
    <cellStyle name="差_a-Naphthoflavone_1 2_Repeat_D" xfId="8783"/>
    <cellStyle name="差_a-Naphthoflavone_1 2_Repeat_D 2" xfId="8784"/>
    <cellStyle name="差_a-Naphthoflavone_1 2_Repeat_D 2_3A4" xfId="8785"/>
    <cellStyle name="差_a-Naphthoflavone_1 2_Repeat_D_3A4" xfId="8786"/>
    <cellStyle name="差_a-Naphthoflavone_1 2_Repeat_D_Repeat" xfId="8787"/>
    <cellStyle name="差_a-Naphthoflavone_1 2_Repeat_D_Repeat_3A4" xfId="8788"/>
    <cellStyle name="差_a-Naphthoflavone_1 2_Repeat_E" xfId="8789"/>
    <cellStyle name="差_a-Naphthoflavone_1 2_Repeat_E_3A4" xfId="8790"/>
    <cellStyle name="差_a-Naphthoflavone_1 2_Repeat_F" xfId="8791"/>
    <cellStyle name="差_a-Naphthoflavone_1 2_Repeat_F 2" xfId="8792"/>
    <cellStyle name="差_a-Naphthoflavone_1 2_Repeat_F 2_3A4" xfId="8793"/>
    <cellStyle name="差_a-Naphthoflavone_1 2_Repeat_F_3A4" xfId="8794"/>
    <cellStyle name="差_a-Naphthoflavone_1 2_Repeat_G" xfId="8795"/>
    <cellStyle name="差_a-Naphthoflavone_1 2_Repeat_G 2" xfId="8796"/>
    <cellStyle name="差_a-Naphthoflavone_1 2_Repeat_G 2_3A4" xfId="8797"/>
    <cellStyle name="差_a-Naphthoflavone_1 2_Repeat_G_3A4" xfId="8798"/>
    <cellStyle name="差_a-Naphthoflavone_1 2_Repeat_H" xfId="8799"/>
    <cellStyle name="差_a-Naphthoflavone_1 2_Repeat_H 2" xfId="8800"/>
    <cellStyle name="差_a-Naphthoflavone_1 2_Repeat_H 2_3A4" xfId="8801"/>
    <cellStyle name="差_a-Naphthoflavone_1 2_Repeat_H_3A4" xfId="8802"/>
    <cellStyle name="差_a-Naphthoflavone_1 2_Repeat_I" xfId="8803"/>
    <cellStyle name="差_a-Naphthoflavone_1 2_Repeat_I 2" xfId="8804"/>
    <cellStyle name="差_a-Naphthoflavone_1 2_Repeat_I 2_3A4" xfId="8805"/>
    <cellStyle name="差_a-Naphthoflavone_1 2_Repeat_I_3A4" xfId="8806"/>
    <cellStyle name="差_a-Naphthoflavone_1 2_Repeat_Repeat" xfId="8807"/>
    <cellStyle name="差_a-Naphthoflavone_1 2_Repeat_Repeat_3A4" xfId="8808"/>
    <cellStyle name="差_a-Naphthoflavone_1 3" xfId="8809"/>
    <cellStyle name="差_a-Naphthoflavone_1 3 2" xfId="8810"/>
    <cellStyle name="差_a-Naphthoflavone_1 3 2_3A4" xfId="8811"/>
    <cellStyle name="差_a-Naphthoflavone_1 3_3A4" xfId="8812"/>
    <cellStyle name="差_a-Naphthoflavone_1 3_Repeat" xfId="8813"/>
    <cellStyle name="差_a-Naphthoflavone_1 3_Repeat_3A4" xfId="8814"/>
    <cellStyle name="差_a-Naphthoflavone_1_3A4" xfId="8815"/>
    <cellStyle name="差_a-Naphthoflavone_1_Background" xfId="8816"/>
    <cellStyle name="差_a-Naphthoflavone_1_Background 2" xfId="8817"/>
    <cellStyle name="差_a-Naphthoflavone_1_Background 2_3A4" xfId="8818"/>
    <cellStyle name="差_a-Naphthoflavone_1_Background_1" xfId="8819"/>
    <cellStyle name="差_a-Naphthoflavone_1_Background_1_3A4" xfId="8820"/>
    <cellStyle name="差_a-Naphthoflavone_1_Background_3A4" xfId="8821"/>
    <cellStyle name="差_a-Naphthoflavone_1_Background_OK" xfId="8822"/>
    <cellStyle name="差_a-Naphthoflavone_1_Background_OK 2" xfId="8823"/>
    <cellStyle name="差_a-Naphthoflavone_1_Background_OK 2_3A4" xfId="8824"/>
    <cellStyle name="差_a-Naphthoflavone_1_Background_OK_3A4" xfId="8825"/>
    <cellStyle name="差_a-Naphthoflavone_1_Background_OK_Repeat" xfId="8826"/>
    <cellStyle name="差_a-Naphthoflavone_1_Background_OK_Repeat_3A4" xfId="8827"/>
    <cellStyle name="差_a-Naphthoflavone_1_Background_Repeat" xfId="8828"/>
    <cellStyle name="差_a-Naphthoflavone_1_Background_Repeat 2" xfId="8829"/>
    <cellStyle name="差_a-Naphthoflavone_1_Background_Repeat 2_3A4" xfId="8830"/>
    <cellStyle name="差_a-Naphthoflavone_1_Background_Repeat_1" xfId="8831"/>
    <cellStyle name="差_a-Naphthoflavone_1_Background_Repeat_1_3A4" xfId="8832"/>
    <cellStyle name="差_a-Naphthoflavone_1_Background_Repeat_1_Repeat" xfId="8833"/>
    <cellStyle name="差_a-Naphthoflavone_1_Background_Repeat_1_Repeat_3A4" xfId="8834"/>
    <cellStyle name="差_a-Naphthoflavone_1_Background_Repeat_2" xfId="8835"/>
    <cellStyle name="差_a-Naphthoflavone_1_Background_Repeat_2 2" xfId="8836"/>
    <cellStyle name="差_a-Naphthoflavone_1_Background_Repeat_2 2_3A4" xfId="8837"/>
    <cellStyle name="差_a-Naphthoflavone_1_Background_Repeat_2_3A4" xfId="8838"/>
    <cellStyle name="差_a-Naphthoflavone_1_Background_Repeat_2_Repeat" xfId="8839"/>
    <cellStyle name="差_a-Naphthoflavone_1_Background_Repeat_2_Repeat_3A4" xfId="8840"/>
    <cellStyle name="差_a-Naphthoflavone_1_Background_Repeat_3" xfId="8841"/>
    <cellStyle name="差_a-Naphthoflavone_1_Background_Repeat_3 2" xfId="8842"/>
    <cellStyle name="差_a-Naphthoflavone_1_Background_Repeat_3 2_3A4" xfId="8843"/>
    <cellStyle name="差_a-Naphthoflavone_1_Background_Repeat_3_3A4" xfId="8844"/>
    <cellStyle name="差_a-Naphthoflavone_1_Background_Repeat_3_Repeat" xfId="8845"/>
    <cellStyle name="差_a-Naphthoflavone_1_Background_Repeat_3_Repeat_3A4" xfId="8846"/>
    <cellStyle name="差_a-Naphthoflavone_1_Background_Repeat_3A4" xfId="8847"/>
    <cellStyle name="差_a-Naphthoflavone_1_Background_Repeat_4" xfId="8848"/>
    <cellStyle name="差_a-Naphthoflavone_1_Background_Repeat_4 2" xfId="8849"/>
    <cellStyle name="差_a-Naphthoflavone_1_Background_Repeat_4 2_3A4" xfId="8850"/>
    <cellStyle name="差_a-Naphthoflavone_1_Background_Repeat_4_3A4" xfId="8851"/>
    <cellStyle name="差_a-Naphthoflavone_1_Background_Repeat_4_Repeat" xfId="8852"/>
    <cellStyle name="差_a-Naphthoflavone_1_Background_Repeat_4_Repeat_3A4" xfId="8853"/>
    <cellStyle name="差_a-Naphthoflavone_1_Background_Repeat_5" xfId="8854"/>
    <cellStyle name="差_a-Naphthoflavone_1_Background_Repeat_5_3A4" xfId="8855"/>
    <cellStyle name="差_a-Naphthoflavone_1_Background_Repeat_6" xfId="8856"/>
    <cellStyle name="差_a-Naphthoflavone_1_Background_Repeat_6 2" xfId="8857"/>
    <cellStyle name="差_a-Naphthoflavone_1_Background_Repeat_6 2_3A4" xfId="8858"/>
    <cellStyle name="差_a-Naphthoflavone_1_Background_Repeat_6_3A4" xfId="8859"/>
    <cellStyle name="差_a-Naphthoflavone_1_Background_Repeat_7" xfId="8860"/>
    <cellStyle name="差_a-Naphthoflavone_1_Background_Repeat_7 2" xfId="8861"/>
    <cellStyle name="差_a-Naphthoflavone_1_Background_Repeat_7 2_3A4" xfId="8862"/>
    <cellStyle name="差_a-Naphthoflavone_1_Background_Repeat_7_3A4" xfId="8863"/>
    <cellStyle name="差_a-Naphthoflavone_1_Background_Repeat_8" xfId="8864"/>
    <cellStyle name="差_a-Naphthoflavone_1_Background_Repeat_8 2" xfId="8865"/>
    <cellStyle name="差_a-Naphthoflavone_1_Background_Repeat_8 2_3A4" xfId="8866"/>
    <cellStyle name="差_a-Naphthoflavone_1_Background_Repeat_8_3A4" xfId="8867"/>
    <cellStyle name="差_a-Naphthoflavone_1_Background_Repeat_Repeat" xfId="8868"/>
    <cellStyle name="差_a-Naphthoflavone_1_Background_Repeat_Repeat_3A4" xfId="8869"/>
    <cellStyle name="差_a-Naphthoflavone_1_Check list" xfId="8870"/>
    <cellStyle name="差_a-Naphthoflavone_1_Check list 2" xfId="8871"/>
    <cellStyle name="差_a-Naphthoflavone_1_Check list 2 2" xfId="8872"/>
    <cellStyle name="差_a-Naphthoflavone_1_Check list 2 2_3A4" xfId="8873"/>
    <cellStyle name="差_a-Naphthoflavone_1_Check list 2_3A4" xfId="8874"/>
    <cellStyle name="差_a-Naphthoflavone_1_Check list 2_Repeat" xfId="8875"/>
    <cellStyle name="差_a-Naphthoflavone_1_Check list 2_Repeat_3A4" xfId="8876"/>
    <cellStyle name="差_a-Naphthoflavone_1_Check list_3A4" xfId="8877"/>
    <cellStyle name="差_a-Naphthoflavone_1_Check list_Repeat" xfId="8878"/>
    <cellStyle name="差_a-Naphthoflavone_1_Check list_Repeat 2" xfId="8879"/>
    <cellStyle name="差_a-Naphthoflavone_1_Check list_Repeat 2_3A4" xfId="8880"/>
    <cellStyle name="差_a-Naphthoflavone_1_Check list_Repeat_1" xfId="8881"/>
    <cellStyle name="差_a-Naphthoflavone_1_Check list_Repeat_1 2" xfId="8882"/>
    <cellStyle name="差_a-Naphthoflavone_1_Check list_Repeat_1 2_3A4" xfId="8883"/>
    <cellStyle name="差_a-Naphthoflavone_1_Check list_Repeat_1_3A4" xfId="8884"/>
    <cellStyle name="差_a-Naphthoflavone_1_Check list_Repeat_1_Repeat" xfId="8885"/>
    <cellStyle name="差_a-Naphthoflavone_1_Check list_Repeat_1_Repeat_3A4" xfId="8886"/>
    <cellStyle name="差_a-Naphthoflavone_1_Check list_Repeat_2" xfId="8887"/>
    <cellStyle name="差_a-Naphthoflavone_1_Check list_Repeat_2 2" xfId="8888"/>
    <cellStyle name="差_a-Naphthoflavone_1_Check list_Repeat_2 2_3A4" xfId="8889"/>
    <cellStyle name="差_a-Naphthoflavone_1_Check list_Repeat_2_3A4" xfId="8890"/>
    <cellStyle name="差_a-Naphthoflavone_1_Check list_Repeat_2_Repeat" xfId="8891"/>
    <cellStyle name="差_a-Naphthoflavone_1_Check list_Repeat_2_Repeat_3A4" xfId="8892"/>
    <cellStyle name="差_a-Naphthoflavone_1_Check list_Repeat_3" xfId="8893"/>
    <cellStyle name="差_a-Naphthoflavone_1_Check list_Repeat_3 2" xfId="8894"/>
    <cellStyle name="差_a-Naphthoflavone_1_Check list_Repeat_3 2_3A4" xfId="8895"/>
    <cellStyle name="差_a-Naphthoflavone_1_Check list_Repeat_3_3A4" xfId="8896"/>
    <cellStyle name="差_a-Naphthoflavone_1_Check list_Repeat_3_Repeat" xfId="8897"/>
    <cellStyle name="差_a-Naphthoflavone_1_Check list_Repeat_3_Repeat_3A4" xfId="8898"/>
    <cellStyle name="差_a-Naphthoflavone_1_Check list_Repeat_3A4" xfId="8899"/>
    <cellStyle name="差_a-Naphthoflavone_1_Check list_Repeat_4" xfId="8900"/>
    <cellStyle name="差_a-Naphthoflavone_1_Check list_Repeat_4_3A4" xfId="8901"/>
    <cellStyle name="差_a-Naphthoflavone_1_Check list_Repeat_Repeat" xfId="8902"/>
    <cellStyle name="差_a-Naphthoflavone_1_Check list_Repeat_Repeat_3A4" xfId="8903"/>
    <cellStyle name="差_a-Naphthoflavone_1_OK" xfId="8904"/>
    <cellStyle name="差_a-Naphthoflavone_1_OK 2" xfId="8905"/>
    <cellStyle name="差_a-Naphthoflavone_1_OK 2_3A4" xfId="8906"/>
    <cellStyle name="差_a-Naphthoflavone_1_OK_3A4" xfId="8907"/>
    <cellStyle name="差_a-Naphthoflavone_1_OK_Repeat" xfId="8908"/>
    <cellStyle name="差_a-Naphthoflavone_1_OK_Repeat_3A4" xfId="8909"/>
    <cellStyle name="差_a-Naphthoflavone_1_Repeat" xfId="8910"/>
    <cellStyle name="差_a-Naphthoflavone_1_Repeat 2" xfId="8911"/>
    <cellStyle name="差_a-Naphthoflavone_1_Repeat 2_3A4" xfId="8912"/>
    <cellStyle name="差_a-Naphthoflavone_1_Repeat Data" xfId="8913"/>
    <cellStyle name="差_a-Naphthoflavone_1_Repeat Data 2" xfId="8914"/>
    <cellStyle name="差_a-Naphthoflavone_1_Repeat Data 2 2" xfId="8915"/>
    <cellStyle name="差_a-Naphthoflavone_1_Repeat Data 2 2_3A4" xfId="8916"/>
    <cellStyle name="差_a-Naphthoflavone_1_Repeat Data 2_3A4" xfId="8917"/>
    <cellStyle name="差_a-Naphthoflavone_1_Repeat Data 2_Repeat" xfId="8918"/>
    <cellStyle name="差_a-Naphthoflavone_1_Repeat Data 2_Repeat_3A4" xfId="8919"/>
    <cellStyle name="差_a-Naphthoflavone_1_Repeat Data_3A4" xfId="8920"/>
    <cellStyle name="差_a-Naphthoflavone_1_Repeat Data_Repeat" xfId="8921"/>
    <cellStyle name="差_a-Naphthoflavone_1_Repeat Data_Repeat 2" xfId="8922"/>
    <cellStyle name="差_a-Naphthoflavone_1_Repeat Data_Repeat 2_3A4" xfId="8923"/>
    <cellStyle name="差_a-Naphthoflavone_1_Repeat Data_Repeat_1" xfId="8924"/>
    <cellStyle name="差_a-Naphthoflavone_1_Repeat Data_Repeat_1 2" xfId="8925"/>
    <cellStyle name="差_a-Naphthoflavone_1_Repeat Data_Repeat_1 2_3A4" xfId="8926"/>
    <cellStyle name="差_a-Naphthoflavone_1_Repeat Data_Repeat_1_3A4" xfId="8927"/>
    <cellStyle name="差_a-Naphthoflavone_1_Repeat Data_Repeat_1_Repeat" xfId="8928"/>
    <cellStyle name="差_a-Naphthoflavone_1_Repeat Data_Repeat_1_Repeat_3A4" xfId="8929"/>
    <cellStyle name="差_a-Naphthoflavone_1_Repeat Data_Repeat_2" xfId="8930"/>
    <cellStyle name="差_a-Naphthoflavone_1_Repeat Data_Repeat_2 2" xfId="8931"/>
    <cellStyle name="差_a-Naphthoflavone_1_Repeat Data_Repeat_2 2_3A4" xfId="8932"/>
    <cellStyle name="差_a-Naphthoflavone_1_Repeat Data_Repeat_2_3A4" xfId="8933"/>
    <cellStyle name="差_a-Naphthoflavone_1_Repeat Data_Repeat_2_Repeat" xfId="8934"/>
    <cellStyle name="差_a-Naphthoflavone_1_Repeat Data_Repeat_2_Repeat_3A4" xfId="8935"/>
    <cellStyle name="差_a-Naphthoflavone_1_Repeat Data_Repeat_3" xfId="8936"/>
    <cellStyle name="差_a-Naphthoflavone_1_Repeat Data_Repeat_3 2" xfId="8937"/>
    <cellStyle name="差_a-Naphthoflavone_1_Repeat Data_Repeat_3 2_3A4" xfId="8938"/>
    <cellStyle name="差_a-Naphthoflavone_1_Repeat Data_Repeat_3_3A4" xfId="8939"/>
    <cellStyle name="差_a-Naphthoflavone_1_Repeat Data_Repeat_3_Repeat" xfId="8940"/>
    <cellStyle name="差_a-Naphthoflavone_1_Repeat Data_Repeat_3_Repeat_3A4" xfId="8941"/>
    <cellStyle name="差_a-Naphthoflavone_1_Repeat Data_Repeat_3A4" xfId="8942"/>
    <cellStyle name="差_a-Naphthoflavone_1_Repeat Data_Repeat_4" xfId="8943"/>
    <cellStyle name="差_a-Naphthoflavone_1_Repeat Data_Repeat_4_3A4" xfId="8944"/>
    <cellStyle name="差_a-Naphthoflavone_1_Repeat Data_Repeat_Repeat" xfId="8945"/>
    <cellStyle name="差_a-Naphthoflavone_1_Repeat Data_Repeat_Repeat_3A4" xfId="8946"/>
    <cellStyle name="差_a-Naphthoflavone_1_Repeat_1" xfId="8947"/>
    <cellStyle name="差_a-Naphthoflavone_1_Repeat_1 2" xfId="8948"/>
    <cellStyle name="差_a-Naphthoflavone_1_Repeat_1 2_3A4" xfId="8949"/>
    <cellStyle name="差_a-Naphthoflavone_1_Repeat_1_3A4" xfId="8950"/>
    <cellStyle name="差_a-Naphthoflavone_1_Repeat_1_Repeat" xfId="8951"/>
    <cellStyle name="差_a-Naphthoflavone_1_Repeat_1_Repeat_3A4" xfId="8952"/>
    <cellStyle name="差_a-Naphthoflavone_1_Repeat_2" xfId="8953"/>
    <cellStyle name="差_a-Naphthoflavone_1_Repeat_2 2" xfId="8954"/>
    <cellStyle name="差_a-Naphthoflavone_1_Repeat_2 2_3A4" xfId="8955"/>
    <cellStyle name="差_a-Naphthoflavone_1_Repeat_2_3A4" xfId="8956"/>
    <cellStyle name="差_a-Naphthoflavone_1_Repeat_2_Repeat" xfId="8957"/>
    <cellStyle name="差_a-Naphthoflavone_1_Repeat_2_Repeat_3A4" xfId="8958"/>
    <cellStyle name="差_a-Naphthoflavone_1_Repeat_3" xfId="8959"/>
    <cellStyle name="差_a-Naphthoflavone_1_Repeat_3 2" xfId="8960"/>
    <cellStyle name="差_a-Naphthoflavone_1_Repeat_3 2_3A4" xfId="8961"/>
    <cellStyle name="差_a-Naphthoflavone_1_Repeat_3_3A4" xfId="8962"/>
    <cellStyle name="差_a-Naphthoflavone_1_Repeat_3_Repeat" xfId="8963"/>
    <cellStyle name="差_a-Naphthoflavone_1_Repeat_3_Repeat_3A4" xfId="8964"/>
    <cellStyle name="差_a-Naphthoflavone_1_Repeat_3A4" xfId="8965"/>
    <cellStyle name="差_a-Naphthoflavone_1_Repeat_4" xfId="8966"/>
    <cellStyle name="差_a-Naphthoflavone_1_Repeat_4 2" xfId="8967"/>
    <cellStyle name="差_a-Naphthoflavone_1_Repeat_4 2_3A4" xfId="8968"/>
    <cellStyle name="差_a-Naphthoflavone_1_Repeat_4_3A4" xfId="8969"/>
    <cellStyle name="差_a-Naphthoflavone_1_Repeat_4_Repeat" xfId="8970"/>
    <cellStyle name="差_a-Naphthoflavone_1_Repeat_4_Repeat_3A4" xfId="8971"/>
    <cellStyle name="差_a-Naphthoflavone_1_Repeat_5" xfId="8972"/>
    <cellStyle name="差_a-Naphthoflavone_1_Repeat_5 2" xfId="8973"/>
    <cellStyle name="差_a-Naphthoflavone_1_Repeat_5 2_3A4" xfId="8974"/>
    <cellStyle name="差_a-Naphthoflavone_1_Repeat_5_3A4" xfId="8975"/>
    <cellStyle name="差_a-Naphthoflavone_1_Repeat_5_Repeat" xfId="8976"/>
    <cellStyle name="差_a-Naphthoflavone_1_Repeat_5_Repeat_3A4" xfId="8977"/>
    <cellStyle name="差_a-Naphthoflavone_1_Repeat_6" xfId="8978"/>
    <cellStyle name="差_a-Naphthoflavone_1_Repeat_6 2" xfId="8979"/>
    <cellStyle name="差_a-Naphthoflavone_1_Repeat_6 2_3A4" xfId="8980"/>
    <cellStyle name="差_a-Naphthoflavone_1_Repeat_6_3A4" xfId="8981"/>
    <cellStyle name="差_a-Naphthoflavone_1_Repeat_6_Repeat" xfId="8982"/>
    <cellStyle name="差_a-Naphthoflavone_1_Repeat_6_Repeat_3A4" xfId="8983"/>
    <cellStyle name="差_a-Naphthoflavone_1_Repeat_7" xfId="8984"/>
    <cellStyle name="差_a-Naphthoflavone_1_Repeat_7_3A4" xfId="8985"/>
    <cellStyle name="差_a-Naphthoflavone_1_Repeat_7_Repeat" xfId="8986"/>
    <cellStyle name="差_a-Naphthoflavone_1_Repeat_7_Repeat_3A4" xfId="8987"/>
    <cellStyle name="差_a-Naphthoflavone_1_Repeat_8" xfId="8988"/>
    <cellStyle name="差_a-Naphthoflavone_1_Repeat_8 2" xfId="8989"/>
    <cellStyle name="差_a-Naphthoflavone_1_Repeat_8 2_3A4" xfId="8990"/>
    <cellStyle name="差_a-Naphthoflavone_1_Repeat_8_3A4" xfId="8991"/>
    <cellStyle name="差_a-Naphthoflavone_1_Repeat_8_Repeat" xfId="8992"/>
    <cellStyle name="差_a-Naphthoflavone_1_Repeat_8_Repeat_3A4" xfId="8993"/>
    <cellStyle name="差_a-Naphthoflavone_1_Repeat_9" xfId="8994"/>
    <cellStyle name="差_a-Naphthoflavone_1_Repeat_9 2" xfId="8995"/>
    <cellStyle name="差_a-Naphthoflavone_1_Repeat_9 2_3A4" xfId="8996"/>
    <cellStyle name="差_a-Naphthoflavone_1_Repeat_9_3A4" xfId="8997"/>
    <cellStyle name="差_a-Naphthoflavone_1_Repeat_9_Repeat" xfId="8998"/>
    <cellStyle name="差_a-Naphthoflavone_1_Repeat_9_Repeat_3A4" xfId="8999"/>
    <cellStyle name="差_a-Naphthoflavone_1_Repeat_A" xfId="9000"/>
    <cellStyle name="差_a-Naphthoflavone_1_Repeat_A 2" xfId="9001"/>
    <cellStyle name="差_a-Naphthoflavone_1_Repeat_A 2_3A4" xfId="9002"/>
    <cellStyle name="差_a-Naphthoflavone_1_Repeat_A_3A4" xfId="9003"/>
    <cellStyle name="差_a-Naphthoflavone_1_Repeat_A_Repeat" xfId="9004"/>
    <cellStyle name="差_a-Naphthoflavone_1_Repeat_A_Repeat_3A4" xfId="9005"/>
    <cellStyle name="差_a-Naphthoflavone_1_Repeat_B" xfId="9006"/>
    <cellStyle name="差_a-Naphthoflavone_1_Repeat_B 2" xfId="9007"/>
    <cellStyle name="差_a-Naphthoflavone_1_Repeat_B 2_3A4" xfId="9008"/>
    <cellStyle name="差_a-Naphthoflavone_1_Repeat_B_3A4" xfId="9009"/>
    <cellStyle name="差_a-Naphthoflavone_1_Repeat_B_Repeat" xfId="9010"/>
    <cellStyle name="差_a-Naphthoflavone_1_Repeat_B_Repeat_3A4" xfId="9011"/>
    <cellStyle name="差_a-Naphthoflavone_1_Repeat_C" xfId="9012"/>
    <cellStyle name="差_a-Naphthoflavone_1_Repeat_C 2" xfId="9013"/>
    <cellStyle name="差_a-Naphthoflavone_1_Repeat_C 2_3A4" xfId="9014"/>
    <cellStyle name="差_a-Naphthoflavone_1_Repeat_C_3A4" xfId="9015"/>
    <cellStyle name="差_a-Naphthoflavone_1_Repeat_C_Repeat" xfId="9016"/>
    <cellStyle name="差_a-Naphthoflavone_1_Repeat_C_Repeat_3A4" xfId="9017"/>
    <cellStyle name="差_a-Naphthoflavone_1_Repeat_D" xfId="9018"/>
    <cellStyle name="差_a-Naphthoflavone_1_Repeat_D 2" xfId="9019"/>
    <cellStyle name="差_a-Naphthoflavone_1_Repeat_D 2_3A4" xfId="9020"/>
    <cellStyle name="差_a-Naphthoflavone_1_Repeat_D_3A4" xfId="9021"/>
    <cellStyle name="差_a-Naphthoflavone_1_Repeat_D_Repeat" xfId="9022"/>
    <cellStyle name="差_a-Naphthoflavone_1_Repeat_D_Repeat_3A4" xfId="9023"/>
    <cellStyle name="差_a-Naphthoflavone_1_Repeat_E" xfId="9024"/>
    <cellStyle name="差_a-Naphthoflavone_1_Repeat_E_3A4" xfId="9025"/>
    <cellStyle name="差_a-Naphthoflavone_1_Repeat_F" xfId="9026"/>
    <cellStyle name="差_a-Naphthoflavone_1_Repeat_F 2" xfId="9027"/>
    <cellStyle name="差_a-Naphthoflavone_1_Repeat_F 2_3A4" xfId="9028"/>
    <cellStyle name="差_a-Naphthoflavone_1_Repeat_F_3A4" xfId="9029"/>
    <cellStyle name="差_a-Naphthoflavone_1_Repeat_G" xfId="9030"/>
    <cellStyle name="差_a-Naphthoflavone_1_Repeat_G 2" xfId="9031"/>
    <cellStyle name="差_a-Naphthoflavone_1_Repeat_G 2_3A4" xfId="9032"/>
    <cellStyle name="差_a-Naphthoflavone_1_Repeat_G_3A4" xfId="9033"/>
    <cellStyle name="差_a-Naphthoflavone_1_Repeat_H" xfId="9034"/>
    <cellStyle name="差_a-Naphthoflavone_1_Repeat_H 2" xfId="9035"/>
    <cellStyle name="差_a-Naphthoflavone_1_Repeat_H 2_3A4" xfId="9036"/>
    <cellStyle name="差_a-Naphthoflavone_1_Repeat_H_3A4" xfId="9037"/>
    <cellStyle name="差_a-Naphthoflavone_1_Repeat_I" xfId="9038"/>
    <cellStyle name="差_a-Naphthoflavone_1_Repeat_I 2" xfId="9039"/>
    <cellStyle name="差_a-Naphthoflavone_1_Repeat_I 2_3A4" xfId="9040"/>
    <cellStyle name="差_a-Naphthoflavone_1_Repeat_I_3A4" xfId="9041"/>
    <cellStyle name="差_a-Naphthoflavone_1_Repeat_Repeat" xfId="9042"/>
    <cellStyle name="差_a-Naphthoflavone_1_Repeat_Repeat_3A4" xfId="9043"/>
    <cellStyle name="差_a-Naphthoflavone_1_Summary" xfId="9044"/>
    <cellStyle name="差_a-Naphthoflavone_1_Summary 2" xfId="9045"/>
    <cellStyle name="差_a-Naphthoflavone_1_Summary 2 2" xfId="9046"/>
    <cellStyle name="差_a-Naphthoflavone_1_Summary 2 2_3A4" xfId="9047"/>
    <cellStyle name="差_a-Naphthoflavone_1_Summary 2_3A4" xfId="9048"/>
    <cellStyle name="差_a-Naphthoflavone_1_Summary 2_Repeat" xfId="9049"/>
    <cellStyle name="差_a-Naphthoflavone_1_Summary 2_Repeat_3A4" xfId="9050"/>
    <cellStyle name="差_a-Naphthoflavone_1_Summary_3A4" xfId="9051"/>
    <cellStyle name="差_a-Naphthoflavone_1_Summary_Background" xfId="9052"/>
    <cellStyle name="差_a-Naphthoflavone_1_Summary_Background 2" xfId="9053"/>
    <cellStyle name="差_a-Naphthoflavone_1_Summary_Background 2_3A4" xfId="9054"/>
    <cellStyle name="差_a-Naphthoflavone_1_Summary_Background_1" xfId="9055"/>
    <cellStyle name="差_a-Naphthoflavone_1_Summary_Background_1_3A4" xfId="9056"/>
    <cellStyle name="差_a-Naphthoflavone_1_Summary_Background_3A4" xfId="9057"/>
    <cellStyle name="差_a-Naphthoflavone_1_Summary_Background_OK" xfId="9058"/>
    <cellStyle name="差_a-Naphthoflavone_1_Summary_Background_OK 2" xfId="9059"/>
    <cellStyle name="差_a-Naphthoflavone_1_Summary_Background_OK 2_3A4" xfId="9060"/>
    <cellStyle name="差_a-Naphthoflavone_1_Summary_Background_OK_3A4" xfId="9061"/>
    <cellStyle name="差_a-Naphthoflavone_1_Summary_Background_OK_Repeat" xfId="9062"/>
    <cellStyle name="差_a-Naphthoflavone_1_Summary_Background_OK_Repeat_3A4" xfId="9063"/>
    <cellStyle name="差_a-Naphthoflavone_1_Summary_Background_Repeat" xfId="9064"/>
    <cellStyle name="差_a-Naphthoflavone_1_Summary_Background_Repeat 2" xfId="9065"/>
    <cellStyle name="差_a-Naphthoflavone_1_Summary_Background_Repeat 2_3A4" xfId="9066"/>
    <cellStyle name="差_a-Naphthoflavone_1_Summary_Background_Repeat_1" xfId="9067"/>
    <cellStyle name="差_a-Naphthoflavone_1_Summary_Background_Repeat_1_3A4" xfId="9068"/>
    <cellStyle name="差_a-Naphthoflavone_1_Summary_Background_Repeat_1_Repeat" xfId="9069"/>
    <cellStyle name="差_a-Naphthoflavone_1_Summary_Background_Repeat_1_Repeat_3A4" xfId="9070"/>
    <cellStyle name="差_a-Naphthoflavone_1_Summary_Background_Repeat_2" xfId="9071"/>
    <cellStyle name="差_a-Naphthoflavone_1_Summary_Background_Repeat_2 2" xfId="9072"/>
    <cellStyle name="差_a-Naphthoflavone_1_Summary_Background_Repeat_2 2_3A4" xfId="9073"/>
    <cellStyle name="差_a-Naphthoflavone_1_Summary_Background_Repeat_2_3A4" xfId="9074"/>
    <cellStyle name="差_a-Naphthoflavone_1_Summary_Background_Repeat_2_Repeat" xfId="9075"/>
    <cellStyle name="差_a-Naphthoflavone_1_Summary_Background_Repeat_2_Repeat_3A4" xfId="9076"/>
    <cellStyle name="差_a-Naphthoflavone_1_Summary_Background_Repeat_3" xfId="9077"/>
    <cellStyle name="差_a-Naphthoflavone_1_Summary_Background_Repeat_3 2" xfId="9078"/>
    <cellStyle name="差_a-Naphthoflavone_1_Summary_Background_Repeat_3 2_3A4" xfId="9079"/>
    <cellStyle name="差_a-Naphthoflavone_1_Summary_Background_Repeat_3_3A4" xfId="9080"/>
    <cellStyle name="差_a-Naphthoflavone_1_Summary_Background_Repeat_3_Repeat" xfId="9081"/>
    <cellStyle name="差_a-Naphthoflavone_1_Summary_Background_Repeat_3_Repeat_3A4" xfId="9082"/>
    <cellStyle name="差_a-Naphthoflavone_1_Summary_Background_Repeat_3A4" xfId="9083"/>
    <cellStyle name="差_a-Naphthoflavone_1_Summary_Background_Repeat_4" xfId="9084"/>
    <cellStyle name="差_a-Naphthoflavone_1_Summary_Background_Repeat_4 2" xfId="9085"/>
    <cellStyle name="差_a-Naphthoflavone_1_Summary_Background_Repeat_4 2_3A4" xfId="9086"/>
    <cellStyle name="差_a-Naphthoflavone_1_Summary_Background_Repeat_4_3A4" xfId="9087"/>
    <cellStyle name="差_a-Naphthoflavone_1_Summary_Background_Repeat_4_Repeat" xfId="9088"/>
    <cellStyle name="差_a-Naphthoflavone_1_Summary_Background_Repeat_4_Repeat_3A4" xfId="9089"/>
    <cellStyle name="差_a-Naphthoflavone_1_Summary_Background_Repeat_5" xfId="9090"/>
    <cellStyle name="差_a-Naphthoflavone_1_Summary_Background_Repeat_5_3A4" xfId="9091"/>
    <cellStyle name="差_a-Naphthoflavone_1_Summary_Background_Repeat_6" xfId="9092"/>
    <cellStyle name="差_a-Naphthoflavone_1_Summary_Background_Repeat_6 2" xfId="9093"/>
    <cellStyle name="差_a-Naphthoflavone_1_Summary_Background_Repeat_6 2_3A4" xfId="9094"/>
    <cellStyle name="差_a-Naphthoflavone_1_Summary_Background_Repeat_6_3A4" xfId="9095"/>
    <cellStyle name="差_a-Naphthoflavone_1_Summary_Background_Repeat_7" xfId="9096"/>
    <cellStyle name="差_a-Naphthoflavone_1_Summary_Background_Repeat_7 2" xfId="9097"/>
    <cellStyle name="差_a-Naphthoflavone_1_Summary_Background_Repeat_7 2_3A4" xfId="9098"/>
    <cellStyle name="差_a-Naphthoflavone_1_Summary_Background_Repeat_7_3A4" xfId="9099"/>
    <cellStyle name="差_a-Naphthoflavone_1_Summary_Background_Repeat_8" xfId="9100"/>
    <cellStyle name="差_a-Naphthoflavone_1_Summary_Background_Repeat_8 2" xfId="9101"/>
    <cellStyle name="差_a-Naphthoflavone_1_Summary_Background_Repeat_8 2_3A4" xfId="9102"/>
    <cellStyle name="差_a-Naphthoflavone_1_Summary_Background_Repeat_8_3A4" xfId="9103"/>
    <cellStyle name="差_a-Naphthoflavone_1_Summary_Background_Repeat_Repeat" xfId="9104"/>
    <cellStyle name="差_a-Naphthoflavone_1_Summary_Background_Repeat_Repeat_3A4" xfId="9105"/>
    <cellStyle name="差_a-Naphthoflavone_1_Summary_OK" xfId="9106"/>
    <cellStyle name="差_a-Naphthoflavone_1_Summary_OK 2" xfId="9107"/>
    <cellStyle name="差_a-Naphthoflavone_1_Summary_OK 2_3A4" xfId="9108"/>
    <cellStyle name="差_a-Naphthoflavone_1_Summary_OK_3A4" xfId="9109"/>
    <cellStyle name="差_a-Naphthoflavone_1_Summary_OK_Repeat" xfId="9110"/>
    <cellStyle name="差_a-Naphthoflavone_1_Summary_OK_Repeat_3A4" xfId="9111"/>
    <cellStyle name="差_a-Naphthoflavone_1_Summary_Repeat" xfId="9112"/>
    <cellStyle name="差_a-Naphthoflavone_1_Summary_Repeat 2" xfId="9113"/>
    <cellStyle name="差_a-Naphthoflavone_1_Summary_Repeat 2_3A4" xfId="9114"/>
    <cellStyle name="差_a-Naphthoflavone_1_Summary_Repeat Data" xfId="9115"/>
    <cellStyle name="差_a-Naphthoflavone_1_Summary_Repeat Data 2" xfId="9116"/>
    <cellStyle name="差_a-Naphthoflavone_1_Summary_Repeat Data 2 2" xfId="9117"/>
    <cellStyle name="差_a-Naphthoflavone_1_Summary_Repeat Data 2 2_3A4" xfId="9118"/>
    <cellStyle name="差_a-Naphthoflavone_1_Summary_Repeat Data 2_3A4" xfId="9119"/>
    <cellStyle name="差_a-Naphthoflavone_1_Summary_Repeat Data 2_Repeat" xfId="9120"/>
    <cellStyle name="差_a-Naphthoflavone_1_Summary_Repeat Data 2_Repeat_3A4" xfId="9121"/>
    <cellStyle name="差_a-Naphthoflavone_1_Summary_Repeat Data_3A4" xfId="9122"/>
    <cellStyle name="差_a-Naphthoflavone_1_Summary_Repeat Data_Repeat" xfId="9123"/>
    <cellStyle name="差_a-Naphthoflavone_1_Summary_Repeat Data_Repeat 2" xfId="9124"/>
    <cellStyle name="差_a-Naphthoflavone_1_Summary_Repeat Data_Repeat 2_3A4" xfId="9125"/>
    <cellStyle name="差_a-Naphthoflavone_1_Summary_Repeat Data_Repeat_1" xfId="9126"/>
    <cellStyle name="差_a-Naphthoflavone_1_Summary_Repeat Data_Repeat_1 2" xfId="9127"/>
    <cellStyle name="差_a-Naphthoflavone_1_Summary_Repeat Data_Repeat_1 2_3A4" xfId="9128"/>
    <cellStyle name="差_a-Naphthoflavone_1_Summary_Repeat Data_Repeat_1_3A4" xfId="9129"/>
    <cellStyle name="差_a-Naphthoflavone_1_Summary_Repeat Data_Repeat_1_Repeat" xfId="9130"/>
    <cellStyle name="差_a-Naphthoflavone_1_Summary_Repeat Data_Repeat_1_Repeat_3A4" xfId="9131"/>
    <cellStyle name="差_a-Naphthoflavone_1_Summary_Repeat Data_Repeat_2" xfId="9132"/>
    <cellStyle name="差_a-Naphthoflavone_1_Summary_Repeat Data_Repeat_2 2" xfId="9133"/>
    <cellStyle name="差_a-Naphthoflavone_1_Summary_Repeat Data_Repeat_2 2_3A4" xfId="9134"/>
    <cellStyle name="差_a-Naphthoflavone_1_Summary_Repeat Data_Repeat_2_3A4" xfId="9135"/>
    <cellStyle name="差_a-Naphthoflavone_1_Summary_Repeat Data_Repeat_2_Repeat" xfId="9136"/>
    <cellStyle name="差_a-Naphthoflavone_1_Summary_Repeat Data_Repeat_2_Repeat_3A4" xfId="9137"/>
    <cellStyle name="差_a-Naphthoflavone_1_Summary_Repeat Data_Repeat_3" xfId="9138"/>
    <cellStyle name="差_a-Naphthoflavone_1_Summary_Repeat Data_Repeat_3 2" xfId="9139"/>
    <cellStyle name="差_a-Naphthoflavone_1_Summary_Repeat Data_Repeat_3 2_3A4" xfId="9140"/>
    <cellStyle name="差_a-Naphthoflavone_1_Summary_Repeat Data_Repeat_3_3A4" xfId="9141"/>
    <cellStyle name="差_a-Naphthoflavone_1_Summary_Repeat Data_Repeat_3_Repeat" xfId="9142"/>
    <cellStyle name="差_a-Naphthoflavone_1_Summary_Repeat Data_Repeat_3_Repeat_3A4" xfId="9143"/>
    <cellStyle name="差_a-Naphthoflavone_1_Summary_Repeat Data_Repeat_3A4" xfId="9144"/>
    <cellStyle name="差_a-Naphthoflavone_1_Summary_Repeat Data_Repeat_4" xfId="9145"/>
    <cellStyle name="差_a-Naphthoflavone_1_Summary_Repeat Data_Repeat_4_3A4" xfId="9146"/>
    <cellStyle name="差_a-Naphthoflavone_1_Summary_Repeat Data_Repeat_Repeat" xfId="9147"/>
    <cellStyle name="差_a-Naphthoflavone_1_Summary_Repeat Data_Repeat_Repeat_3A4" xfId="9148"/>
    <cellStyle name="差_a-Naphthoflavone_1_Summary_Repeat_1" xfId="9149"/>
    <cellStyle name="差_a-Naphthoflavone_1_Summary_Repeat_1 2" xfId="9150"/>
    <cellStyle name="差_a-Naphthoflavone_1_Summary_Repeat_1 2_3A4" xfId="9151"/>
    <cellStyle name="差_a-Naphthoflavone_1_Summary_Repeat_1_3A4" xfId="9152"/>
    <cellStyle name="差_a-Naphthoflavone_1_Summary_Repeat_1_Repeat" xfId="9153"/>
    <cellStyle name="差_a-Naphthoflavone_1_Summary_Repeat_1_Repeat_3A4" xfId="9154"/>
    <cellStyle name="差_a-Naphthoflavone_1_Summary_Repeat_2" xfId="9155"/>
    <cellStyle name="差_a-Naphthoflavone_1_Summary_Repeat_2 2" xfId="9156"/>
    <cellStyle name="差_a-Naphthoflavone_1_Summary_Repeat_2 2_3A4" xfId="9157"/>
    <cellStyle name="差_a-Naphthoflavone_1_Summary_Repeat_2_3A4" xfId="9158"/>
    <cellStyle name="差_a-Naphthoflavone_1_Summary_Repeat_2_Repeat" xfId="9159"/>
    <cellStyle name="差_a-Naphthoflavone_1_Summary_Repeat_2_Repeat_3A4" xfId="9160"/>
    <cellStyle name="差_a-Naphthoflavone_1_Summary_Repeat_3" xfId="9161"/>
    <cellStyle name="差_a-Naphthoflavone_1_Summary_Repeat_3 2" xfId="9162"/>
    <cellStyle name="差_a-Naphthoflavone_1_Summary_Repeat_3 2_3A4" xfId="9163"/>
    <cellStyle name="差_a-Naphthoflavone_1_Summary_Repeat_3_3A4" xfId="9164"/>
    <cellStyle name="差_a-Naphthoflavone_1_Summary_Repeat_3_Repeat" xfId="9165"/>
    <cellStyle name="差_a-Naphthoflavone_1_Summary_Repeat_3_Repeat_3A4" xfId="9166"/>
    <cellStyle name="差_a-Naphthoflavone_1_Summary_Repeat_3A4" xfId="9167"/>
    <cellStyle name="差_a-Naphthoflavone_1_Summary_Repeat_4" xfId="9168"/>
    <cellStyle name="差_a-Naphthoflavone_1_Summary_Repeat_4 2" xfId="9169"/>
    <cellStyle name="差_a-Naphthoflavone_1_Summary_Repeat_4 2_3A4" xfId="9170"/>
    <cellStyle name="差_a-Naphthoflavone_1_Summary_Repeat_4_3A4" xfId="9171"/>
    <cellStyle name="差_a-Naphthoflavone_1_Summary_Repeat_4_Repeat" xfId="9172"/>
    <cellStyle name="差_a-Naphthoflavone_1_Summary_Repeat_4_Repeat_3A4" xfId="9173"/>
    <cellStyle name="差_a-Naphthoflavone_1_Summary_Repeat_5" xfId="9174"/>
    <cellStyle name="差_a-Naphthoflavone_1_Summary_Repeat_5 2" xfId="9175"/>
    <cellStyle name="差_a-Naphthoflavone_1_Summary_Repeat_5 2_3A4" xfId="9176"/>
    <cellStyle name="差_a-Naphthoflavone_1_Summary_Repeat_5_3A4" xfId="9177"/>
    <cellStyle name="差_a-Naphthoflavone_1_Summary_Repeat_5_Repeat" xfId="9178"/>
    <cellStyle name="差_a-Naphthoflavone_1_Summary_Repeat_5_Repeat_3A4" xfId="9179"/>
    <cellStyle name="差_a-Naphthoflavone_1_Summary_Repeat_6" xfId="9180"/>
    <cellStyle name="差_a-Naphthoflavone_1_Summary_Repeat_6 2" xfId="9181"/>
    <cellStyle name="差_a-Naphthoflavone_1_Summary_Repeat_6 2_3A4" xfId="9182"/>
    <cellStyle name="差_a-Naphthoflavone_1_Summary_Repeat_6_3A4" xfId="9183"/>
    <cellStyle name="差_a-Naphthoflavone_1_Summary_Repeat_6_Repeat" xfId="9184"/>
    <cellStyle name="差_a-Naphthoflavone_1_Summary_Repeat_6_Repeat_3A4" xfId="9185"/>
    <cellStyle name="差_a-Naphthoflavone_1_Summary_Repeat_7" xfId="9186"/>
    <cellStyle name="差_a-Naphthoflavone_1_Summary_Repeat_7_3A4" xfId="9187"/>
    <cellStyle name="差_a-Naphthoflavone_1_Summary_Repeat_7_Repeat" xfId="9188"/>
    <cellStyle name="差_a-Naphthoflavone_1_Summary_Repeat_7_Repeat_3A4" xfId="9189"/>
    <cellStyle name="差_a-Naphthoflavone_1_Summary_Repeat_8" xfId="9190"/>
    <cellStyle name="差_a-Naphthoflavone_1_Summary_Repeat_8 2" xfId="9191"/>
    <cellStyle name="差_a-Naphthoflavone_1_Summary_Repeat_8 2_3A4" xfId="9192"/>
    <cellStyle name="差_a-Naphthoflavone_1_Summary_Repeat_8_3A4" xfId="9193"/>
    <cellStyle name="差_a-Naphthoflavone_1_Summary_Repeat_8_Repeat" xfId="9194"/>
    <cellStyle name="差_a-Naphthoflavone_1_Summary_Repeat_8_Repeat_3A4" xfId="9195"/>
    <cellStyle name="差_a-Naphthoflavone_1_Summary_Repeat_9" xfId="9196"/>
    <cellStyle name="差_a-Naphthoflavone_1_Summary_Repeat_9 2" xfId="9197"/>
    <cellStyle name="差_a-Naphthoflavone_1_Summary_Repeat_9 2_3A4" xfId="9198"/>
    <cellStyle name="差_a-Naphthoflavone_1_Summary_Repeat_9_3A4" xfId="9199"/>
    <cellStyle name="差_a-Naphthoflavone_1_Summary_Repeat_9_Repeat" xfId="9200"/>
    <cellStyle name="差_a-Naphthoflavone_1_Summary_Repeat_9_Repeat_3A4" xfId="9201"/>
    <cellStyle name="差_a-Naphthoflavone_1_Summary_Repeat_A" xfId="9202"/>
    <cellStyle name="差_a-Naphthoflavone_1_Summary_Repeat_A 2" xfId="9203"/>
    <cellStyle name="差_a-Naphthoflavone_1_Summary_Repeat_A 2_3A4" xfId="9204"/>
    <cellStyle name="差_a-Naphthoflavone_1_Summary_Repeat_A_3A4" xfId="9205"/>
    <cellStyle name="差_a-Naphthoflavone_1_Summary_Repeat_A_Repeat" xfId="9206"/>
    <cellStyle name="差_a-Naphthoflavone_1_Summary_Repeat_A_Repeat_3A4" xfId="9207"/>
    <cellStyle name="差_a-Naphthoflavone_1_Summary_Repeat_B" xfId="9208"/>
    <cellStyle name="差_a-Naphthoflavone_1_Summary_Repeat_B 2" xfId="9209"/>
    <cellStyle name="差_a-Naphthoflavone_1_Summary_Repeat_B 2_3A4" xfId="9210"/>
    <cellStyle name="差_a-Naphthoflavone_1_Summary_Repeat_B_3A4" xfId="9211"/>
    <cellStyle name="差_a-Naphthoflavone_1_Summary_Repeat_B_Repeat" xfId="9212"/>
    <cellStyle name="差_a-Naphthoflavone_1_Summary_Repeat_B_Repeat_3A4" xfId="9213"/>
    <cellStyle name="差_a-Naphthoflavone_1_Summary_Repeat_C" xfId="9214"/>
    <cellStyle name="差_a-Naphthoflavone_1_Summary_Repeat_C 2" xfId="9215"/>
    <cellStyle name="差_a-Naphthoflavone_1_Summary_Repeat_C 2_3A4" xfId="9216"/>
    <cellStyle name="差_a-Naphthoflavone_1_Summary_Repeat_C_3A4" xfId="9217"/>
    <cellStyle name="差_a-Naphthoflavone_1_Summary_Repeat_C_Repeat" xfId="9218"/>
    <cellStyle name="差_a-Naphthoflavone_1_Summary_Repeat_C_Repeat_3A4" xfId="9219"/>
    <cellStyle name="差_a-Naphthoflavone_1_Summary_Repeat_D" xfId="9220"/>
    <cellStyle name="差_a-Naphthoflavone_1_Summary_Repeat_D 2" xfId="9221"/>
    <cellStyle name="差_a-Naphthoflavone_1_Summary_Repeat_D 2_3A4" xfId="9222"/>
    <cellStyle name="差_a-Naphthoflavone_1_Summary_Repeat_D_3A4" xfId="9223"/>
    <cellStyle name="差_a-Naphthoflavone_1_Summary_Repeat_D_Repeat" xfId="9224"/>
    <cellStyle name="差_a-Naphthoflavone_1_Summary_Repeat_D_Repeat_3A4" xfId="9225"/>
    <cellStyle name="差_a-Naphthoflavone_1_Summary_Repeat_E" xfId="9226"/>
    <cellStyle name="差_a-Naphthoflavone_1_Summary_Repeat_E_3A4" xfId="9227"/>
    <cellStyle name="差_a-Naphthoflavone_1_Summary_Repeat_F" xfId="9228"/>
    <cellStyle name="差_a-Naphthoflavone_1_Summary_Repeat_F 2" xfId="9229"/>
    <cellStyle name="差_a-Naphthoflavone_1_Summary_Repeat_F 2_3A4" xfId="9230"/>
    <cellStyle name="差_a-Naphthoflavone_1_Summary_Repeat_F_3A4" xfId="9231"/>
    <cellStyle name="差_a-Naphthoflavone_1_Summary_Repeat_G" xfId="9232"/>
    <cellStyle name="差_a-Naphthoflavone_1_Summary_Repeat_G 2" xfId="9233"/>
    <cellStyle name="差_a-Naphthoflavone_1_Summary_Repeat_G 2_3A4" xfId="9234"/>
    <cellStyle name="差_a-Naphthoflavone_1_Summary_Repeat_G_3A4" xfId="9235"/>
    <cellStyle name="差_a-Naphthoflavone_1_Summary_Repeat_H" xfId="9236"/>
    <cellStyle name="差_a-Naphthoflavone_1_Summary_Repeat_H 2" xfId="9237"/>
    <cellStyle name="差_a-Naphthoflavone_1_Summary_Repeat_H 2_3A4" xfId="9238"/>
    <cellStyle name="差_a-Naphthoflavone_1_Summary_Repeat_H_3A4" xfId="9239"/>
    <cellStyle name="差_a-Naphthoflavone_1_Summary_Repeat_I" xfId="9240"/>
    <cellStyle name="差_a-Naphthoflavone_1_Summary_Repeat_I 2" xfId="9241"/>
    <cellStyle name="差_a-Naphthoflavone_1_Summary_Repeat_I 2_3A4" xfId="9242"/>
    <cellStyle name="差_a-Naphthoflavone_1_Summary_Repeat_I_3A4" xfId="9243"/>
    <cellStyle name="差_a-Naphthoflavone_1_Summary_Repeat_Repeat" xfId="9244"/>
    <cellStyle name="差_a-Naphthoflavone_1_Summary_Repeat_Repeat_3A4" xfId="9245"/>
    <cellStyle name="差_a-Naphthoflavone_1_Summary_Summary" xfId="9246"/>
    <cellStyle name="差_a-Naphthoflavone_1_Summary_Summary 2" xfId="9247"/>
    <cellStyle name="差_a-Naphthoflavone_1_Summary_Summary 2 2" xfId="9248"/>
    <cellStyle name="差_a-Naphthoflavone_1_Summary_Summary 2 2_3A4" xfId="9249"/>
    <cellStyle name="差_a-Naphthoflavone_1_Summary_Summary 2_3A4" xfId="9250"/>
    <cellStyle name="差_a-Naphthoflavone_1_Summary_Summary 2_Repeat" xfId="9251"/>
    <cellStyle name="差_a-Naphthoflavone_1_Summary_Summary 2_Repeat_3A4" xfId="9252"/>
    <cellStyle name="差_a-Naphthoflavone_1_Summary_Summary_3A4" xfId="9253"/>
    <cellStyle name="差_a-Naphthoflavone_1_Summary_Summary_Background" xfId="9254"/>
    <cellStyle name="差_a-Naphthoflavone_1_Summary_Summary_Background 2" xfId="9255"/>
    <cellStyle name="差_a-Naphthoflavone_1_Summary_Summary_Background 2_3A4" xfId="9256"/>
    <cellStyle name="差_a-Naphthoflavone_1_Summary_Summary_Background_1" xfId="9257"/>
    <cellStyle name="差_a-Naphthoflavone_1_Summary_Summary_Background_1_3A4" xfId="9258"/>
    <cellStyle name="差_a-Naphthoflavone_1_Summary_Summary_Background_3A4" xfId="9259"/>
    <cellStyle name="差_a-Naphthoflavone_1_Summary_Summary_Background_OK" xfId="9260"/>
    <cellStyle name="差_a-Naphthoflavone_1_Summary_Summary_Background_OK 2" xfId="9261"/>
    <cellStyle name="差_a-Naphthoflavone_1_Summary_Summary_Background_OK 2_3A4" xfId="9262"/>
    <cellStyle name="差_a-Naphthoflavone_1_Summary_Summary_Background_OK_3A4" xfId="9263"/>
    <cellStyle name="差_a-Naphthoflavone_1_Summary_Summary_Background_OK_Repeat" xfId="9264"/>
    <cellStyle name="差_a-Naphthoflavone_1_Summary_Summary_Background_OK_Repeat_3A4" xfId="9265"/>
    <cellStyle name="差_a-Naphthoflavone_1_Summary_Summary_Background_Repeat" xfId="9266"/>
    <cellStyle name="差_a-Naphthoflavone_1_Summary_Summary_Background_Repeat 2" xfId="9267"/>
    <cellStyle name="差_a-Naphthoflavone_1_Summary_Summary_Background_Repeat 2_3A4" xfId="9268"/>
    <cellStyle name="差_a-Naphthoflavone_1_Summary_Summary_Background_Repeat_1" xfId="9269"/>
    <cellStyle name="差_a-Naphthoflavone_1_Summary_Summary_Background_Repeat_1_3A4" xfId="9270"/>
    <cellStyle name="差_a-Naphthoflavone_1_Summary_Summary_Background_Repeat_1_Repeat" xfId="9271"/>
    <cellStyle name="差_a-Naphthoflavone_1_Summary_Summary_Background_Repeat_1_Repeat_3A4" xfId="9272"/>
    <cellStyle name="差_a-Naphthoflavone_1_Summary_Summary_Background_Repeat_2" xfId="9273"/>
    <cellStyle name="差_a-Naphthoflavone_1_Summary_Summary_Background_Repeat_2 2" xfId="9274"/>
    <cellStyle name="差_a-Naphthoflavone_1_Summary_Summary_Background_Repeat_2 2_3A4" xfId="9275"/>
    <cellStyle name="差_a-Naphthoflavone_1_Summary_Summary_Background_Repeat_2_3A4" xfId="9276"/>
    <cellStyle name="差_a-Naphthoflavone_1_Summary_Summary_Background_Repeat_2_Repeat" xfId="9277"/>
    <cellStyle name="差_a-Naphthoflavone_1_Summary_Summary_Background_Repeat_2_Repeat_3A4" xfId="9278"/>
    <cellStyle name="差_a-Naphthoflavone_1_Summary_Summary_Background_Repeat_3" xfId="9279"/>
    <cellStyle name="差_a-Naphthoflavone_1_Summary_Summary_Background_Repeat_3 2" xfId="9280"/>
    <cellStyle name="差_a-Naphthoflavone_1_Summary_Summary_Background_Repeat_3 2_3A4" xfId="9281"/>
    <cellStyle name="差_a-Naphthoflavone_1_Summary_Summary_Background_Repeat_3_3A4" xfId="9282"/>
    <cellStyle name="差_a-Naphthoflavone_1_Summary_Summary_Background_Repeat_3_Repeat" xfId="9283"/>
    <cellStyle name="差_a-Naphthoflavone_1_Summary_Summary_Background_Repeat_3_Repeat_3A4" xfId="9284"/>
    <cellStyle name="差_a-Naphthoflavone_1_Summary_Summary_Background_Repeat_3A4" xfId="9285"/>
    <cellStyle name="差_a-Naphthoflavone_1_Summary_Summary_Background_Repeat_4" xfId="9286"/>
    <cellStyle name="差_a-Naphthoflavone_1_Summary_Summary_Background_Repeat_4 2" xfId="9287"/>
    <cellStyle name="差_a-Naphthoflavone_1_Summary_Summary_Background_Repeat_4 2_3A4" xfId="9288"/>
    <cellStyle name="差_a-Naphthoflavone_1_Summary_Summary_Background_Repeat_4_3A4" xfId="9289"/>
    <cellStyle name="差_a-Naphthoflavone_1_Summary_Summary_Background_Repeat_4_Repeat" xfId="9290"/>
    <cellStyle name="差_a-Naphthoflavone_1_Summary_Summary_Background_Repeat_4_Repeat_3A4" xfId="9291"/>
    <cellStyle name="差_a-Naphthoflavone_1_Summary_Summary_Background_Repeat_5" xfId="9292"/>
    <cellStyle name="差_a-Naphthoflavone_1_Summary_Summary_Background_Repeat_5_3A4" xfId="9293"/>
    <cellStyle name="差_a-Naphthoflavone_1_Summary_Summary_Background_Repeat_6" xfId="9294"/>
    <cellStyle name="差_a-Naphthoflavone_1_Summary_Summary_Background_Repeat_6 2" xfId="9295"/>
    <cellStyle name="差_a-Naphthoflavone_1_Summary_Summary_Background_Repeat_6 2_3A4" xfId="9296"/>
    <cellStyle name="差_a-Naphthoflavone_1_Summary_Summary_Background_Repeat_6_3A4" xfId="9297"/>
    <cellStyle name="差_a-Naphthoflavone_1_Summary_Summary_Background_Repeat_7" xfId="9298"/>
    <cellStyle name="差_a-Naphthoflavone_1_Summary_Summary_Background_Repeat_7 2" xfId="9299"/>
    <cellStyle name="差_a-Naphthoflavone_1_Summary_Summary_Background_Repeat_7 2_3A4" xfId="9300"/>
    <cellStyle name="差_a-Naphthoflavone_1_Summary_Summary_Background_Repeat_7_3A4" xfId="9301"/>
    <cellStyle name="差_a-Naphthoflavone_1_Summary_Summary_Background_Repeat_8" xfId="9302"/>
    <cellStyle name="差_a-Naphthoflavone_1_Summary_Summary_Background_Repeat_8 2" xfId="9303"/>
    <cellStyle name="差_a-Naphthoflavone_1_Summary_Summary_Background_Repeat_8 2_3A4" xfId="9304"/>
    <cellStyle name="差_a-Naphthoflavone_1_Summary_Summary_Background_Repeat_8_3A4" xfId="9305"/>
    <cellStyle name="差_a-Naphthoflavone_1_Summary_Summary_Background_Repeat_Repeat" xfId="9306"/>
    <cellStyle name="差_a-Naphthoflavone_1_Summary_Summary_Background_Repeat_Repeat_3A4" xfId="9307"/>
    <cellStyle name="差_a-Naphthoflavone_1_Summary_Summary_OK" xfId="9308"/>
    <cellStyle name="差_a-Naphthoflavone_1_Summary_Summary_OK 2" xfId="9309"/>
    <cellStyle name="差_a-Naphthoflavone_1_Summary_Summary_OK 2_3A4" xfId="9310"/>
    <cellStyle name="差_a-Naphthoflavone_1_Summary_Summary_OK_3A4" xfId="9311"/>
    <cellStyle name="差_a-Naphthoflavone_1_Summary_Summary_OK_Repeat" xfId="9312"/>
    <cellStyle name="差_a-Naphthoflavone_1_Summary_Summary_OK_Repeat_3A4" xfId="9313"/>
    <cellStyle name="差_a-Naphthoflavone_1_Summary_Summary_Repeat" xfId="9314"/>
    <cellStyle name="差_a-Naphthoflavone_1_Summary_Summary_Repeat 2" xfId="9315"/>
    <cellStyle name="差_a-Naphthoflavone_1_Summary_Summary_Repeat 2_3A4" xfId="9316"/>
    <cellStyle name="差_a-Naphthoflavone_1_Summary_Summary_Repeat Data" xfId="9317"/>
    <cellStyle name="差_a-Naphthoflavone_1_Summary_Summary_Repeat Data 2" xfId="9318"/>
    <cellStyle name="差_a-Naphthoflavone_1_Summary_Summary_Repeat Data 2 2" xfId="9319"/>
    <cellStyle name="差_a-Naphthoflavone_1_Summary_Summary_Repeat Data 2 2_3A4" xfId="9320"/>
    <cellStyle name="差_a-Naphthoflavone_1_Summary_Summary_Repeat Data 2_3A4" xfId="9321"/>
    <cellStyle name="差_a-Naphthoflavone_1_Summary_Summary_Repeat Data 2_Repeat" xfId="9322"/>
    <cellStyle name="差_a-Naphthoflavone_1_Summary_Summary_Repeat Data 2_Repeat_3A4" xfId="9323"/>
    <cellStyle name="差_a-Naphthoflavone_1_Summary_Summary_Repeat Data_3A4" xfId="9324"/>
    <cellStyle name="差_a-Naphthoflavone_1_Summary_Summary_Repeat Data_Repeat" xfId="9325"/>
    <cellStyle name="差_a-Naphthoflavone_1_Summary_Summary_Repeat Data_Repeat 2" xfId="9326"/>
    <cellStyle name="差_a-Naphthoflavone_1_Summary_Summary_Repeat Data_Repeat 2_3A4" xfId="9327"/>
    <cellStyle name="差_a-Naphthoflavone_1_Summary_Summary_Repeat Data_Repeat_1" xfId="9328"/>
    <cellStyle name="差_a-Naphthoflavone_1_Summary_Summary_Repeat Data_Repeat_1 2" xfId="9329"/>
    <cellStyle name="差_a-Naphthoflavone_1_Summary_Summary_Repeat Data_Repeat_1 2_3A4" xfId="9330"/>
    <cellStyle name="差_a-Naphthoflavone_1_Summary_Summary_Repeat Data_Repeat_1_3A4" xfId="9331"/>
    <cellStyle name="差_a-Naphthoflavone_1_Summary_Summary_Repeat Data_Repeat_1_Repeat" xfId="9332"/>
    <cellStyle name="差_a-Naphthoflavone_1_Summary_Summary_Repeat Data_Repeat_1_Repeat_3A4" xfId="9333"/>
    <cellStyle name="差_a-Naphthoflavone_1_Summary_Summary_Repeat Data_Repeat_2" xfId="9334"/>
    <cellStyle name="差_a-Naphthoflavone_1_Summary_Summary_Repeat Data_Repeat_2 2" xfId="9335"/>
    <cellStyle name="差_a-Naphthoflavone_1_Summary_Summary_Repeat Data_Repeat_2 2_3A4" xfId="9336"/>
    <cellStyle name="差_a-Naphthoflavone_1_Summary_Summary_Repeat Data_Repeat_2_3A4" xfId="9337"/>
    <cellStyle name="差_a-Naphthoflavone_1_Summary_Summary_Repeat Data_Repeat_2_Repeat" xfId="9338"/>
    <cellStyle name="差_a-Naphthoflavone_1_Summary_Summary_Repeat Data_Repeat_2_Repeat_3A4" xfId="9339"/>
    <cellStyle name="差_a-Naphthoflavone_1_Summary_Summary_Repeat Data_Repeat_3" xfId="9340"/>
    <cellStyle name="差_a-Naphthoflavone_1_Summary_Summary_Repeat Data_Repeat_3 2" xfId="9341"/>
    <cellStyle name="差_a-Naphthoflavone_1_Summary_Summary_Repeat Data_Repeat_3 2_3A4" xfId="9342"/>
    <cellStyle name="差_a-Naphthoflavone_1_Summary_Summary_Repeat Data_Repeat_3_3A4" xfId="9343"/>
    <cellStyle name="差_a-Naphthoflavone_1_Summary_Summary_Repeat Data_Repeat_3_Repeat" xfId="9344"/>
    <cellStyle name="差_a-Naphthoflavone_1_Summary_Summary_Repeat Data_Repeat_3_Repeat_3A4" xfId="9345"/>
    <cellStyle name="差_a-Naphthoflavone_1_Summary_Summary_Repeat Data_Repeat_3A4" xfId="9346"/>
    <cellStyle name="差_a-Naphthoflavone_1_Summary_Summary_Repeat Data_Repeat_4" xfId="9347"/>
    <cellStyle name="差_a-Naphthoflavone_1_Summary_Summary_Repeat Data_Repeat_4_3A4" xfId="9348"/>
    <cellStyle name="差_a-Naphthoflavone_1_Summary_Summary_Repeat Data_Repeat_Repeat" xfId="9349"/>
    <cellStyle name="差_a-Naphthoflavone_1_Summary_Summary_Repeat Data_Repeat_Repeat_3A4" xfId="9350"/>
    <cellStyle name="差_a-Naphthoflavone_1_Summary_Summary_Repeat_1" xfId="9351"/>
    <cellStyle name="差_a-Naphthoflavone_1_Summary_Summary_Repeat_1 2" xfId="9352"/>
    <cellStyle name="差_a-Naphthoflavone_1_Summary_Summary_Repeat_1 2_3A4" xfId="9353"/>
    <cellStyle name="差_a-Naphthoflavone_1_Summary_Summary_Repeat_1_3A4" xfId="9354"/>
    <cellStyle name="差_a-Naphthoflavone_1_Summary_Summary_Repeat_1_Repeat" xfId="9355"/>
    <cellStyle name="差_a-Naphthoflavone_1_Summary_Summary_Repeat_1_Repeat_3A4" xfId="9356"/>
    <cellStyle name="差_a-Naphthoflavone_1_Summary_Summary_Repeat_2" xfId="9357"/>
    <cellStyle name="差_a-Naphthoflavone_1_Summary_Summary_Repeat_2 2" xfId="9358"/>
    <cellStyle name="差_a-Naphthoflavone_1_Summary_Summary_Repeat_2 2_3A4" xfId="9359"/>
    <cellStyle name="差_a-Naphthoflavone_1_Summary_Summary_Repeat_2_3A4" xfId="9360"/>
    <cellStyle name="差_a-Naphthoflavone_1_Summary_Summary_Repeat_2_Repeat" xfId="9361"/>
    <cellStyle name="差_a-Naphthoflavone_1_Summary_Summary_Repeat_2_Repeat_3A4" xfId="9362"/>
    <cellStyle name="差_a-Naphthoflavone_1_Summary_Summary_Repeat_3" xfId="9363"/>
    <cellStyle name="差_a-Naphthoflavone_1_Summary_Summary_Repeat_3 2" xfId="9364"/>
    <cellStyle name="差_a-Naphthoflavone_1_Summary_Summary_Repeat_3 2_3A4" xfId="9365"/>
    <cellStyle name="差_a-Naphthoflavone_1_Summary_Summary_Repeat_3_3A4" xfId="9366"/>
    <cellStyle name="差_a-Naphthoflavone_1_Summary_Summary_Repeat_3_Repeat" xfId="9367"/>
    <cellStyle name="差_a-Naphthoflavone_1_Summary_Summary_Repeat_3_Repeat_3A4" xfId="9368"/>
    <cellStyle name="差_a-Naphthoflavone_1_Summary_Summary_Repeat_3A4" xfId="9369"/>
    <cellStyle name="差_a-Naphthoflavone_1_Summary_Summary_Repeat_4" xfId="9370"/>
    <cellStyle name="差_a-Naphthoflavone_1_Summary_Summary_Repeat_4 2" xfId="9371"/>
    <cellStyle name="差_a-Naphthoflavone_1_Summary_Summary_Repeat_4 2_3A4" xfId="9372"/>
    <cellStyle name="差_a-Naphthoflavone_1_Summary_Summary_Repeat_4_3A4" xfId="9373"/>
    <cellStyle name="差_a-Naphthoflavone_1_Summary_Summary_Repeat_4_Repeat" xfId="9374"/>
    <cellStyle name="差_a-Naphthoflavone_1_Summary_Summary_Repeat_4_Repeat_3A4" xfId="9375"/>
    <cellStyle name="差_a-Naphthoflavone_1_Summary_Summary_Repeat_5" xfId="9376"/>
    <cellStyle name="差_a-Naphthoflavone_1_Summary_Summary_Repeat_5 2" xfId="9377"/>
    <cellStyle name="差_a-Naphthoflavone_1_Summary_Summary_Repeat_5 2_3A4" xfId="9378"/>
    <cellStyle name="差_a-Naphthoflavone_1_Summary_Summary_Repeat_5_3A4" xfId="9379"/>
    <cellStyle name="差_a-Naphthoflavone_1_Summary_Summary_Repeat_5_Repeat" xfId="9380"/>
    <cellStyle name="差_a-Naphthoflavone_1_Summary_Summary_Repeat_5_Repeat_3A4" xfId="9381"/>
    <cellStyle name="差_a-Naphthoflavone_1_Summary_Summary_Repeat_6" xfId="9382"/>
    <cellStyle name="差_a-Naphthoflavone_1_Summary_Summary_Repeat_6 2" xfId="9383"/>
    <cellStyle name="差_a-Naphthoflavone_1_Summary_Summary_Repeat_6 2_3A4" xfId="9384"/>
    <cellStyle name="差_a-Naphthoflavone_1_Summary_Summary_Repeat_6_3A4" xfId="9385"/>
    <cellStyle name="差_a-Naphthoflavone_1_Summary_Summary_Repeat_6_Repeat" xfId="9386"/>
    <cellStyle name="差_a-Naphthoflavone_1_Summary_Summary_Repeat_6_Repeat_3A4" xfId="9387"/>
    <cellStyle name="差_a-Naphthoflavone_1_Summary_Summary_Repeat_7" xfId="9388"/>
    <cellStyle name="差_a-Naphthoflavone_1_Summary_Summary_Repeat_7_3A4" xfId="9389"/>
    <cellStyle name="差_a-Naphthoflavone_1_Summary_Summary_Repeat_7_Repeat" xfId="9390"/>
    <cellStyle name="差_a-Naphthoflavone_1_Summary_Summary_Repeat_7_Repeat_3A4" xfId="9391"/>
    <cellStyle name="差_a-Naphthoflavone_1_Summary_Summary_Repeat_8" xfId="9392"/>
    <cellStyle name="差_a-Naphthoflavone_1_Summary_Summary_Repeat_8 2" xfId="9393"/>
    <cellStyle name="差_a-Naphthoflavone_1_Summary_Summary_Repeat_8 2_3A4" xfId="9394"/>
    <cellStyle name="差_a-Naphthoflavone_1_Summary_Summary_Repeat_8_3A4" xfId="9395"/>
    <cellStyle name="差_a-Naphthoflavone_1_Summary_Summary_Repeat_8_Repeat" xfId="9396"/>
    <cellStyle name="差_a-Naphthoflavone_1_Summary_Summary_Repeat_8_Repeat_3A4" xfId="9397"/>
    <cellStyle name="差_a-Naphthoflavone_1_Summary_Summary_Repeat_9" xfId="9398"/>
    <cellStyle name="差_a-Naphthoflavone_1_Summary_Summary_Repeat_9 2" xfId="9399"/>
    <cellStyle name="差_a-Naphthoflavone_1_Summary_Summary_Repeat_9 2_3A4" xfId="9400"/>
    <cellStyle name="差_a-Naphthoflavone_1_Summary_Summary_Repeat_9_3A4" xfId="9401"/>
    <cellStyle name="差_a-Naphthoflavone_1_Summary_Summary_Repeat_9_Repeat" xfId="9402"/>
    <cellStyle name="差_a-Naphthoflavone_1_Summary_Summary_Repeat_9_Repeat_3A4" xfId="9403"/>
    <cellStyle name="差_a-Naphthoflavone_1_Summary_Summary_Repeat_A" xfId="9404"/>
    <cellStyle name="差_a-Naphthoflavone_1_Summary_Summary_Repeat_A 2" xfId="9405"/>
    <cellStyle name="差_a-Naphthoflavone_1_Summary_Summary_Repeat_A 2_3A4" xfId="9406"/>
    <cellStyle name="差_a-Naphthoflavone_1_Summary_Summary_Repeat_A_3A4" xfId="9407"/>
    <cellStyle name="差_a-Naphthoflavone_1_Summary_Summary_Repeat_A_Repeat" xfId="9408"/>
    <cellStyle name="差_a-Naphthoflavone_1_Summary_Summary_Repeat_A_Repeat_3A4" xfId="9409"/>
    <cellStyle name="差_a-Naphthoflavone_1_Summary_Summary_Repeat_B" xfId="9410"/>
    <cellStyle name="差_a-Naphthoflavone_1_Summary_Summary_Repeat_B 2" xfId="9411"/>
    <cellStyle name="差_a-Naphthoflavone_1_Summary_Summary_Repeat_B 2_3A4" xfId="9412"/>
    <cellStyle name="差_a-Naphthoflavone_1_Summary_Summary_Repeat_B_3A4" xfId="9413"/>
    <cellStyle name="差_a-Naphthoflavone_1_Summary_Summary_Repeat_B_Repeat" xfId="9414"/>
    <cellStyle name="差_a-Naphthoflavone_1_Summary_Summary_Repeat_B_Repeat_3A4" xfId="9415"/>
    <cellStyle name="差_a-Naphthoflavone_1_Summary_Summary_Repeat_C" xfId="9416"/>
    <cellStyle name="差_a-Naphthoflavone_1_Summary_Summary_Repeat_C 2" xfId="9417"/>
    <cellStyle name="差_a-Naphthoflavone_1_Summary_Summary_Repeat_C 2_3A4" xfId="9418"/>
    <cellStyle name="差_a-Naphthoflavone_1_Summary_Summary_Repeat_C_3A4" xfId="9419"/>
    <cellStyle name="差_a-Naphthoflavone_1_Summary_Summary_Repeat_C_Repeat" xfId="9420"/>
    <cellStyle name="差_a-Naphthoflavone_1_Summary_Summary_Repeat_C_Repeat_3A4" xfId="9421"/>
    <cellStyle name="差_a-Naphthoflavone_1_Summary_Summary_Repeat_D" xfId="9422"/>
    <cellStyle name="差_a-Naphthoflavone_1_Summary_Summary_Repeat_D 2" xfId="9423"/>
    <cellStyle name="差_a-Naphthoflavone_1_Summary_Summary_Repeat_D 2_3A4" xfId="9424"/>
    <cellStyle name="差_a-Naphthoflavone_1_Summary_Summary_Repeat_D_3A4" xfId="9425"/>
    <cellStyle name="差_a-Naphthoflavone_1_Summary_Summary_Repeat_D_Repeat" xfId="9426"/>
    <cellStyle name="差_a-Naphthoflavone_1_Summary_Summary_Repeat_D_Repeat_3A4" xfId="9427"/>
    <cellStyle name="差_a-Naphthoflavone_1_Summary_Summary_Repeat_E" xfId="9428"/>
    <cellStyle name="差_a-Naphthoflavone_1_Summary_Summary_Repeat_E_3A4" xfId="9429"/>
    <cellStyle name="差_a-Naphthoflavone_1_Summary_Summary_Repeat_F" xfId="9430"/>
    <cellStyle name="差_a-Naphthoflavone_1_Summary_Summary_Repeat_F 2" xfId="9431"/>
    <cellStyle name="差_a-Naphthoflavone_1_Summary_Summary_Repeat_F 2_3A4" xfId="9432"/>
    <cellStyle name="差_a-Naphthoflavone_1_Summary_Summary_Repeat_F_3A4" xfId="9433"/>
    <cellStyle name="差_a-Naphthoflavone_1_Summary_Summary_Repeat_G" xfId="9434"/>
    <cellStyle name="差_a-Naphthoflavone_1_Summary_Summary_Repeat_G 2" xfId="9435"/>
    <cellStyle name="差_a-Naphthoflavone_1_Summary_Summary_Repeat_G 2_3A4" xfId="9436"/>
    <cellStyle name="差_a-Naphthoflavone_1_Summary_Summary_Repeat_G_3A4" xfId="9437"/>
    <cellStyle name="差_a-Naphthoflavone_1_Summary_Summary_Repeat_H" xfId="9438"/>
    <cellStyle name="差_a-Naphthoflavone_1_Summary_Summary_Repeat_H 2" xfId="9439"/>
    <cellStyle name="差_a-Naphthoflavone_1_Summary_Summary_Repeat_H 2_3A4" xfId="9440"/>
    <cellStyle name="差_a-Naphthoflavone_1_Summary_Summary_Repeat_H_3A4" xfId="9441"/>
    <cellStyle name="差_a-Naphthoflavone_1_Summary_Summary_Repeat_I" xfId="9442"/>
    <cellStyle name="差_a-Naphthoflavone_1_Summary_Summary_Repeat_I 2" xfId="9443"/>
    <cellStyle name="差_a-Naphthoflavone_1_Summary_Summary_Repeat_I 2_3A4" xfId="9444"/>
    <cellStyle name="差_a-Naphthoflavone_1_Summary_Summary_Repeat_I_3A4" xfId="9445"/>
    <cellStyle name="差_a-Naphthoflavone_1_Summary_Summary_Repeat_Repeat" xfId="9446"/>
    <cellStyle name="差_a-Naphthoflavone_1_Summary_Summary_Repeat_Repeat_3A4" xfId="9447"/>
    <cellStyle name="差_a-Naphthoflavone_3A4" xfId="9448"/>
    <cellStyle name="差_a-Naphthoflavone_Background" xfId="9449"/>
    <cellStyle name="差_a-Naphthoflavone_Background 2" xfId="9450"/>
    <cellStyle name="差_a-Naphthoflavone_Background 2_3A4" xfId="9451"/>
    <cellStyle name="差_a-Naphthoflavone_Background_1" xfId="9452"/>
    <cellStyle name="差_a-Naphthoflavone_Background_1_3A4" xfId="9453"/>
    <cellStyle name="差_a-Naphthoflavone_Background_3A4" xfId="9454"/>
    <cellStyle name="差_a-Naphthoflavone_Background_OK" xfId="9455"/>
    <cellStyle name="差_a-Naphthoflavone_Background_OK 2" xfId="9456"/>
    <cellStyle name="差_a-Naphthoflavone_Background_OK 2_3A4" xfId="9457"/>
    <cellStyle name="差_a-Naphthoflavone_Background_OK_3A4" xfId="9458"/>
    <cellStyle name="差_a-Naphthoflavone_Background_OK_Repeat" xfId="9459"/>
    <cellStyle name="差_a-Naphthoflavone_Background_OK_Repeat_3A4" xfId="9460"/>
    <cellStyle name="差_a-Naphthoflavone_Background_Repeat" xfId="9461"/>
    <cellStyle name="差_a-Naphthoflavone_Background_Repeat 2" xfId="9462"/>
    <cellStyle name="差_a-Naphthoflavone_Background_Repeat 2_3A4" xfId="9463"/>
    <cellStyle name="差_a-Naphthoflavone_Background_Repeat_1" xfId="9464"/>
    <cellStyle name="差_a-Naphthoflavone_Background_Repeat_1_3A4" xfId="9465"/>
    <cellStyle name="差_a-Naphthoflavone_Background_Repeat_1_Repeat" xfId="9466"/>
    <cellStyle name="差_a-Naphthoflavone_Background_Repeat_1_Repeat_3A4" xfId="9467"/>
    <cellStyle name="差_a-Naphthoflavone_Background_Repeat_2" xfId="9468"/>
    <cellStyle name="差_a-Naphthoflavone_Background_Repeat_2 2" xfId="9469"/>
    <cellStyle name="差_a-Naphthoflavone_Background_Repeat_2 2_3A4" xfId="9470"/>
    <cellStyle name="差_a-Naphthoflavone_Background_Repeat_2_3A4" xfId="9471"/>
    <cellStyle name="差_a-Naphthoflavone_Background_Repeat_2_Repeat" xfId="9472"/>
    <cellStyle name="差_a-Naphthoflavone_Background_Repeat_2_Repeat_3A4" xfId="9473"/>
    <cellStyle name="差_a-Naphthoflavone_Background_Repeat_3" xfId="9474"/>
    <cellStyle name="差_a-Naphthoflavone_Background_Repeat_3 2" xfId="9475"/>
    <cellStyle name="差_a-Naphthoflavone_Background_Repeat_3 2_3A4" xfId="9476"/>
    <cellStyle name="差_a-Naphthoflavone_Background_Repeat_3_3A4" xfId="9477"/>
    <cellStyle name="差_a-Naphthoflavone_Background_Repeat_3_Repeat" xfId="9478"/>
    <cellStyle name="差_a-Naphthoflavone_Background_Repeat_3_Repeat_3A4" xfId="9479"/>
    <cellStyle name="差_a-Naphthoflavone_Background_Repeat_3A4" xfId="9480"/>
    <cellStyle name="差_a-Naphthoflavone_Background_Repeat_4" xfId="9481"/>
    <cellStyle name="差_a-Naphthoflavone_Background_Repeat_4 2" xfId="9482"/>
    <cellStyle name="差_a-Naphthoflavone_Background_Repeat_4 2_3A4" xfId="9483"/>
    <cellStyle name="差_a-Naphthoflavone_Background_Repeat_4_3A4" xfId="9484"/>
    <cellStyle name="差_a-Naphthoflavone_Background_Repeat_4_Repeat" xfId="9485"/>
    <cellStyle name="差_a-Naphthoflavone_Background_Repeat_4_Repeat_3A4" xfId="9486"/>
    <cellStyle name="差_a-Naphthoflavone_Background_Repeat_5" xfId="9487"/>
    <cellStyle name="差_a-Naphthoflavone_Background_Repeat_5_3A4" xfId="9488"/>
    <cellStyle name="差_a-Naphthoflavone_Background_Repeat_6" xfId="9489"/>
    <cellStyle name="差_a-Naphthoflavone_Background_Repeat_6 2" xfId="9490"/>
    <cellStyle name="差_a-Naphthoflavone_Background_Repeat_6 2_3A4" xfId="9491"/>
    <cellStyle name="差_a-Naphthoflavone_Background_Repeat_6_3A4" xfId="9492"/>
    <cellStyle name="差_a-Naphthoflavone_Background_Repeat_7" xfId="9493"/>
    <cellStyle name="差_a-Naphthoflavone_Background_Repeat_7 2" xfId="9494"/>
    <cellStyle name="差_a-Naphthoflavone_Background_Repeat_7 2_3A4" xfId="9495"/>
    <cellStyle name="差_a-Naphthoflavone_Background_Repeat_7_3A4" xfId="9496"/>
    <cellStyle name="差_a-Naphthoflavone_Background_Repeat_8" xfId="9497"/>
    <cellStyle name="差_a-Naphthoflavone_Background_Repeat_8 2" xfId="9498"/>
    <cellStyle name="差_a-Naphthoflavone_Background_Repeat_8 2_3A4" xfId="9499"/>
    <cellStyle name="差_a-Naphthoflavone_Background_Repeat_8_3A4" xfId="9500"/>
    <cellStyle name="差_a-Naphthoflavone_Background_Repeat_Repeat" xfId="9501"/>
    <cellStyle name="差_a-Naphthoflavone_Background_Repeat_Repeat_3A4" xfId="9502"/>
    <cellStyle name="差_a-Naphthoflavone_Check list" xfId="9503"/>
    <cellStyle name="差_a-Naphthoflavone_Check list 2" xfId="9504"/>
    <cellStyle name="差_a-Naphthoflavone_Check list 2 2" xfId="9505"/>
    <cellStyle name="差_a-Naphthoflavone_Check list 2 2_3A4" xfId="9506"/>
    <cellStyle name="差_a-Naphthoflavone_Check list 2_3A4" xfId="9507"/>
    <cellStyle name="差_a-Naphthoflavone_Check list 2_Repeat" xfId="9508"/>
    <cellStyle name="差_a-Naphthoflavone_Check list 2_Repeat_3A4" xfId="9509"/>
    <cellStyle name="差_a-Naphthoflavone_Check list_3A4" xfId="9510"/>
    <cellStyle name="差_a-Naphthoflavone_Check list_Repeat" xfId="9511"/>
    <cellStyle name="差_a-Naphthoflavone_Check list_Repeat 2" xfId="9512"/>
    <cellStyle name="差_a-Naphthoflavone_Check list_Repeat 2_3A4" xfId="9513"/>
    <cellStyle name="差_a-Naphthoflavone_Check list_Repeat_1" xfId="9514"/>
    <cellStyle name="差_a-Naphthoflavone_Check list_Repeat_1 2" xfId="9515"/>
    <cellStyle name="差_a-Naphthoflavone_Check list_Repeat_1 2_3A4" xfId="9516"/>
    <cellStyle name="差_a-Naphthoflavone_Check list_Repeat_1_3A4" xfId="9517"/>
    <cellStyle name="差_a-Naphthoflavone_Check list_Repeat_1_Repeat" xfId="9518"/>
    <cellStyle name="差_a-Naphthoflavone_Check list_Repeat_1_Repeat_3A4" xfId="9519"/>
    <cellStyle name="差_a-Naphthoflavone_Check list_Repeat_2" xfId="9520"/>
    <cellStyle name="差_a-Naphthoflavone_Check list_Repeat_2 2" xfId="9521"/>
    <cellStyle name="差_a-Naphthoflavone_Check list_Repeat_2 2_3A4" xfId="9522"/>
    <cellStyle name="差_a-Naphthoflavone_Check list_Repeat_2_3A4" xfId="9523"/>
    <cellStyle name="差_a-Naphthoflavone_Check list_Repeat_2_Repeat" xfId="9524"/>
    <cellStyle name="差_a-Naphthoflavone_Check list_Repeat_2_Repeat_3A4" xfId="9525"/>
    <cellStyle name="差_a-Naphthoflavone_Check list_Repeat_3" xfId="9526"/>
    <cellStyle name="差_a-Naphthoflavone_Check list_Repeat_3 2" xfId="9527"/>
    <cellStyle name="差_a-Naphthoflavone_Check list_Repeat_3 2_3A4" xfId="9528"/>
    <cellStyle name="差_a-Naphthoflavone_Check list_Repeat_3_3A4" xfId="9529"/>
    <cellStyle name="差_a-Naphthoflavone_Check list_Repeat_3_Repeat" xfId="9530"/>
    <cellStyle name="差_a-Naphthoflavone_Check list_Repeat_3_Repeat_3A4" xfId="9531"/>
    <cellStyle name="差_a-Naphthoflavone_Check list_Repeat_3A4" xfId="9532"/>
    <cellStyle name="差_a-Naphthoflavone_Check list_Repeat_4" xfId="9533"/>
    <cellStyle name="差_a-Naphthoflavone_Check list_Repeat_4_3A4" xfId="9534"/>
    <cellStyle name="差_a-Naphthoflavone_Check list_Repeat_Repeat" xfId="9535"/>
    <cellStyle name="差_a-Naphthoflavone_Check list_Repeat_Repeat_3A4" xfId="9536"/>
    <cellStyle name="差_a-Naphthoflavone_OK" xfId="9537"/>
    <cellStyle name="差_a-Naphthoflavone_OK 2" xfId="9538"/>
    <cellStyle name="差_a-Naphthoflavone_OK 2_3A4" xfId="9539"/>
    <cellStyle name="差_a-Naphthoflavone_OK_3A4" xfId="9540"/>
    <cellStyle name="差_a-Naphthoflavone_OK_Repeat" xfId="9541"/>
    <cellStyle name="差_a-Naphthoflavone_OK_Repeat_3A4" xfId="9542"/>
    <cellStyle name="差_a-Naphthoflavone_Repeat" xfId="9543"/>
    <cellStyle name="差_a-Naphthoflavone_Repeat 2" xfId="9544"/>
    <cellStyle name="差_a-Naphthoflavone_Repeat 2_3A4" xfId="9545"/>
    <cellStyle name="差_a-Naphthoflavone_Repeat Data" xfId="9546"/>
    <cellStyle name="差_a-Naphthoflavone_Repeat Data 2" xfId="9547"/>
    <cellStyle name="差_a-Naphthoflavone_Repeat Data 2 2" xfId="9548"/>
    <cellStyle name="差_a-Naphthoflavone_Repeat Data 2 2_3A4" xfId="9549"/>
    <cellStyle name="差_a-Naphthoflavone_Repeat Data 2_3A4" xfId="9550"/>
    <cellStyle name="差_a-Naphthoflavone_Repeat Data 2_Repeat" xfId="9551"/>
    <cellStyle name="差_a-Naphthoflavone_Repeat Data 2_Repeat_3A4" xfId="9552"/>
    <cellStyle name="差_a-Naphthoflavone_Repeat Data_3A4" xfId="9553"/>
    <cellStyle name="差_a-Naphthoflavone_Repeat Data_Repeat" xfId="9554"/>
    <cellStyle name="差_a-Naphthoflavone_Repeat Data_Repeat 2" xfId="9555"/>
    <cellStyle name="差_a-Naphthoflavone_Repeat Data_Repeat 2_3A4" xfId="9556"/>
    <cellStyle name="差_a-Naphthoflavone_Repeat Data_Repeat_1" xfId="9557"/>
    <cellStyle name="差_a-Naphthoflavone_Repeat Data_Repeat_1 2" xfId="9558"/>
    <cellStyle name="差_a-Naphthoflavone_Repeat Data_Repeat_1 2_3A4" xfId="9559"/>
    <cellStyle name="差_a-Naphthoflavone_Repeat Data_Repeat_1_3A4" xfId="9560"/>
    <cellStyle name="差_a-Naphthoflavone_Repeat Data_Repeat_1_Repeat" xfId="9561"/>
    <cellStyle name="差_a-Naphthoflavone_Repeat Data_Repeat_1_Repeat_3A4" xfId="9562"/>
    <cellStyle name="差_a-Naphthoflavone_Repeat Data_Repeat_2" xfId="9563"/>
    <cellStyle name="差_a-Naphthoflavone_Repeat Data_Repeat_2 2" xfId="9564"/>
    <cellStyle name="差_a-Naphthoflavone_Repeat Data_Repeat_2 2_3A4" xfId="9565"/>
    <cellStyle name="差_a-Naphthoflavone_Repeat Data_Repeat_2_3A4" xfId="9566"/>
    <cellStyle name="差_a-Naphthoflavone_Repeat Data_Repeat_2_Repeat" xfId="9567"/>
    <cellStyle name="差_a-Naphthoflavone_Repeat Data_Repeat_2_Repeat_3A4" xfId="9568"/>
    <cellStyle name="差_a-Naphthoflavone_Repeat Data_Repeat_3" xfId="9569"/>
    <cellStyle name="差_a-Naphthoflavone_Repeat Data_Repeat_3 2" xfId="9570"/>
    <cellStyle name="差_a-Naphthoflavone_Repeat Data_Repeat_3 2_3A4" xfId="9571"/>
    <cellStyle name="差_a-Naphthoflavone_Repeat Data_Repeat_3_3A4" xfId="9572"/>
    <cellStyle name="差_a-Naphthoflavone_Repeat Data_Repeat_3_Repeat" xfId="9573"/>
    <cellStyle name="差_a-Naphthoflavone_Repeat Data_Repeat_3_Repeat_3A4" xfId="9574"/>
    <cellStyle name="差_a-Naphthoflavone_Repeat Data_Repeat_3A4" xfId="9575"/>
    <cellStyle name="差_a-Naphthoflavone_Repeat Data_Repeat_4" xfId="9576"/>
    <cellStyle name="差_a-Naphthoflavone_Repeat Data_Repeat_4_3A4" xfId="9577"/>
    <cellStyle name="差_a-Naphthoflavone_Repeat Data_Repeat_Repeat" xfId="9578"/>
    <cellStyle name="差_a-Naphthoflavone_Repeat Data_Repeat_Repeat_3A4" xfId="9579"/>
    <cellStyle name="差_a-Naphthoflavone_Repeat_1" xfId="9580"/>
    <cellStyle name="差_a-Naphthoflavone_Repeat_1 2" xfId="9581"/>
    <cellStyle name="差_a-Naphthoflavone_Repeat_1 2_3A4" xfId="9582"/>
    <cellStyle name="差_a-Naphthoflavone_Repeat_1_3A4" xfId="9583"/>
    <cellStyle name="差_a-Naphthoflavone_Repeat_1_Repeat" xfId="9584"/>
    <cellStyle name="差_a-Naphthoflavone_Repeat_1_Repeat_3A4" xfId="9585"/>
    <cellStyle name="差_a-Naphthoflavone_Repeat_2" xfId="9586"/>
    <cellStyle name="差_a-Naphthoflavone_Repeat_2 2" xfId="9587"/>
    <cellStyle name="差_a-Naphthoflavone_Repeat_2 2_3A4" xfId="9588"/>
    <cellStyle name="差_a-Naphthoflavone_Repeat_2_3A4" xfId="9589"/>
    <cellStyle name="差_a-Naphthoflavone_Repeat_2_Repeat" xfId="9590"/>
    <cellStyle name="差_a-Naphthoflavone_Repeat_2_Repeat_3A4" xfId="9591"/>
    <cellStyle name="差_a-Naphthoflavone_Repeat_3" xfId="9592"/>
    <cellStyle name="差_a-Naphthoflavone_Repeat_3 2" xfId="9593"/>
    <cellStyle name="差_a-Naphthoflavone_Repeat_3 2_3A4" xfId="9594"/>
    <cellStyle name="差_a-Naphthoflavone_Repeat_3_3A4" xfId="9595"/>
    <cellStyle name="差_a-Naphthoflavone_Repeat_3_Repeat" xfId="9596"/>
    <cellStyle name="差_a-Naphthoflavone_Repeat_3_Repeat_3A4" xfId="9597"/>
    <cellStyle name="差_a-Naphthoflavone_Repeat_3A4" xfId="9598"/>
    <cellStyle name="差_a-Naphthoflavone_Repeat_4" xfId="9599"/>
    <cellStyle name="差_a-Naphthoflavone_Repeat_4 2" xfId="9600"/>
    <cellStyle name="差_a-Naphthoflavone_Repeat_4 2_3A4" xfId="9601"/>
    <cellStyle name="差_a-Naphthoflavone_Repeat_4_3A4" xfId="9602"/>
    <cellStyle name="差_a-Naphthoflavone_Repeat_4_Repeat" xfId="9603"/>
    <cellStyle name="差_a-Naphthoflavone_Repeat_4_Repeat_3A4" xfId="9604"/>
    <cellStyle name="差_a-Naphthoflavone_Repeat_5" xfId="9605"/>
    <cellStyle name="差_a-Naphthoflavone_Repeat_5 2" xfId="9606"/>
    <cellStyle name="差_a-Naphthoflavone_Repeat_5 2_3A4" xfId="9607"/>
    <cellStyle name="差_a-Naphthoflavone_Repeat_5_3A4" xfId="9608"/>
    <cellStyle name="差_a-Naphthoflavone_Repeat_5_Repeat" xfId="9609"/>
    <cellStyle name="差_a-Naphthoflavone_Repeat_5_Repeat_3A4" xfId="9610"/>
    <cellStyle name="差_a-Naphthoflavone_Repeat_6" xfId="9611"/>
    <cellStyle name="差_a-Naphthoflavone_Repeat_6 2" xfId="9612"/>
    <cellStyle name="差_a-Naphthoflavone_Repeat_6 2_3A4" xfId="9613"/>
    <cellStyle name="差_a-Naphthoflavone_Repeat_6_3A4" xfId="9614"/>
    <cellStyle name="差_a-Naphthoflavone_Repeat_6_Repeat" xfId="9615"/>
    <cellStyle name="差_a-Naphthoflavone_Repeat_6_Repeat_3A4" xfId="9616"/>
    <cellStyle name="差_a-Naphthoflavone_Repeat_7" xfId="9617"/>
    <cellStyle name="差_a-Naphthoflavone_Repeat_7_3A4" xfId="9618"/>
    <cellStyle name="差_a-Naphthoflavone_Repeat_7_Repeat" xfId="9619"/>
    <cellStyle name="差_a-Naphthoflavone_Repeat_7_Repeat_3A4" xfId="9620"/>
    <cellStyle name="差_a-Naphthoflavone_Repeat_8" xfId="9621"/>
    <cellStyle name="差_a-Naphthoflavone_Repeat_8 2" xfId="9622"/>
    <cellStyle name="差_a-Naphthoflavone_Repeat_8 2_3A4" xfId="9623"/>
    <cellStyle name="差_a-Naphthoflavone_Repeat_8_3A4" xfId="9624"/>
    <cellStyle name="差_a-Naphthoflavone_Repeat_8_Repeat" xfId="9625"/>
    <cellStyle name="差_a-Naphthoflavone_Repeat_8_Repeat_3A4" xfId="9626"/>
    <cellStyle name="差_a-Naphthoflavone_Repeat_9" xfId="9627"/>
    <cellStyle name="差_a-Naphthoflavone_Repeat_9 2" xfId="9628"/>
    <cellStyle name="差_a-Naphthoflavone_Repeat_9 2_3A4" xfId="9629"/>
    <cellStyle name="差_a-Naphthoflavone_Repeat_9_3A4" xfId="9630"/>
    <cellStyle name="差_a-Naphthoflavone_Repeat_9_Repeat" xfId="9631"/>
    <cellStyle name="差_a-Naphthoflavone_Repeat_9_Repeat_3A4" xfId="9632"/>
    <cellStyle name="差_a-Naphthoflavone_Repeat_A" xfId="9633"/>
    <cellStyle name="差_a-Naphthoflavone_Repeat_A 2" xfId="9634"/>
    <cellStyle name="差_a-Naphthoflavone_Repeat_A 2_3A4" xfId="9635"/>
    <cellStyle name="差_a-Naphthoflavone_Repeat_A_3A4" xfId="9636"/>
    <cellStyle name="差_a-Naphthoflavone_Repeat_A_Repeat" xfId="9637"/>
    <cellStyle name="差_a-Naphthoflavone_Repeat_A_Repeat_3A4" xfId="9638"/>
    <cellStyle name="差_a-Naphthoflavone_Repeat_B" xfId="9639"/>
    <cellStyle name="差_a-Naphthoflavone_Repeat_B 2" xfId="9640"/>
    <cellStyle name="差_a-Naphthoflavone_Repeat_B 2_3A4" xfId="9641"/>
    <cellStyle name="差_a-Naphthoflavone_Repeat_B_3A4" xfId="9642"/>
    <cellStyle name="差_a-Naphthoflavone_Repeat_B_Repeat" xfId="9643"/>
    <cellStyle name="差_a-Naphthoflavone_Repeat_B_Repeat_3A4" xfId="9644"/>
    <cellStyle name="差_a-Naphthoflavone_Repeat_C" xfId="9645"/>
    <cellStyle name="差_a-Naphthoflavone_Repeat_C 2" xfId="9646"/>
    <cellStyle name="差_a-Naphthoflavone_Repeat_C 2_3A4" xfId="9647"/>
    <cellStyle name="差_a-Naphthoflavone_Repeat_C_3A4" xfId="9648"/>
    <cellStyle name="差_a-Naphthoflavone_Repeat_C_Repeat" xfId="9649"/>
    <cellStyle name="差_a-Naphthoflavone_Repeat_C_Repeat_3A4" xfId="9650"/>
    <cellStyle name="差_a-Naphthoflavone_Repeat_D" xfId="9651"/>
    <cellStyle name="差_a-Naphthoflavone_Repeat_D 2" xfId="9652"/>
    <cellStyle name="差_a-Naphthoflavone_Repeat_D 2_3A4" xfId="9653"/>
    <cellStyle name="差_a-Naphthoflavone_Repeat_D_3A4" xfId="9654"/>
    <cellStyle name="差_a-Naphthoflavone_Repeat_D_Repeat" xfId="9655"/>
    <cellStyle name="差_a-Naphthoflavone_Repeat_D_Repeat_3A4" xfId="9656"/>
    <cellStyle name="差_a-Naphthoflavone_Repeat_E" xfId="9657"/>
    <cellStyle name="差_a-Naphthoflavone_Repeat_E_3A4" xfId="9658"/>
    <cellStyle name="差_a-Naphthoflavone_Repeat_F" xfId="9659"/>
    <cellStyle name="差_a-Naphthoflavone_Repeat_F 2" xfId="9660"/>
    <cellStyle name="差_a-Naphthoflavone_Repeat_F 2_3A4" xfId="9661"/>
    <cellStyle name="差_a-Naphthoflavone_Repeat_F_3A4" xfId="9662"/>
    <cellStyle name="差_a-Naphthoflavone_Repeat_G" xfId="9663"/>
    <cellStyle name="差_a-Naphthoflavone_Repeat_G 2" xfId="9664"/>
    <cellStyle name="差_a-Naphthoflavone_Repeat_G 2_3A4" xfId="9665"/>
    <cellStyle name="差_a-Naphthoflavone_Repeat_G_3A4" xfId="9666"/>
    <cellStyle name="差_a-Naphthoflavone_Repeat_H" xfId="9667"/>
    <cellStyle name="差_a-Naphthoflavone_Repeat_H 2" xfId="9668"/>
    <cellStyle name="差_a-Naphthoflavone_Repeat_H 2_3A4" xfId="9669"/>
    <cellStyle name="差_a-Naphthoflavone_Repeat_H_3A4" xfId="9670"/>
    <cellStyle name="差_a-Naphthoflavone_Repeat_I" xfId="9671"/>
    <cellStyle name="差_a-Naphthoflavone_Repeat_I 2" xfId="9672"/>
    <cellStyle name="差_a-Naphthoflavone_Repeat_I 2_3A4" xfId="9673"/>
    <cellStyle name="差_a-Naphthoflavone_Repeat_I_3A4" xfId="9674"/>
    <cellStyle name="差_a-Naphthoflavone_Repeat_Repeat" xfId="9675"/>
    <cellStyle name="差_a-Naphthoflavone_Repeat_Repeat_3A4" xfId="9676"/>
    <cellStyle name="差_a-Naphthoflavone_Summary" xfId="9677"/>
    <cellStyle name="差_a-Naphthoflavone_Summary 2" xfId="9678"/>
    <cellStyle name="差_a-Naphthoflavone_Summary 2 2" xfId="9679"/>
    <cellStyle name="差_a-Naphthoflavone_Summary 2 2_3A4" xfId="9680"/>
    <cellStyle name="差_a-Naphthoflavone_Summary 2_3A4" xfId="9681"/>
    <cellStyle name="差_a-Naphthoflavone_Summary 2_Repeat" xfId="9682"/>
    <cellStyle name="差_a-Naphthoflavone_Summary 2_Repeat_3A4" xfId="9683"/>
    <cellStyle name="差_a-Naphthoflavone_Summary_3A4" xfId="9684"/>
    <cellStyle name="差_a-Naphthoflavone_Summary_Background" xfId="9685"/>
    <cellStyle name="差_a-Naphthoflavone_Summary_Background 2" xfId="9686"/>
    <cellStyle name="差_a-Naphthoflavone_Summary_Background 2_3A4" xfId="9687"/>
    <cellStyle name="差_a-Naphthoflavone_Summary_Background_1" xfId="9688"/>
    <cellStyle name="差_a-Naphthoflavone_Summary_Background_1_3A4" xfId="9689"/>
    <cellStyle name="差_a-Naphthoflavone_Summary_Background_3A4" xfId="9690"/>
    <cellStyle name="差_a-Naphthoflavone_Summary_Background_OK" xfId="9691"/>
    <cellStyle name="差_a-Naphthoflavone_Summary_Background_OK 2" xfId="9692"/>
    <cellStyle name="差_a-Naphthoflavone_Summary_Background_OK 2_3A4" xfId="9693"/>
    <cellStyle name="差_a-Naphthoflavone_Summary_Background_OK_3A4" xfId="9694"/>
    <cellStyle name="差_a-Naphthoflavone_Summary_Background_OK_Repeat" xfId="9695"/>
    <cellStyle name="差_a-Naphthoflavone_Summary_Background_OK_Repeat_3A4" xfId="9696"/>
    <cellStyle name="差_a-Naphthoflavone_Summary_Background_Repeat" xfId="9697"/>
    <cellStyle name="差_a-Naphthoflavone_Summary_Background_Repeat 2" xfId="9698"/>
    <cellStyle name="差_a-Naphthoflavone_Summary_Background_Repeat 2_3A4" xfId="9699"/>
    <cellStyle name="差_a-Naphthoflavone_Summary_Background_Repeat_1" xfId="9700"/>
    <cellStyle name="差_a-Naphthoflavone_Summary_Background_Repeat_1_3A4" xfId="9701"/>
    <cellStyle name="差_a-Naphthoflavone_Summary_Background_Repeat_1_Repeat" xfId="9702"/>
    <cellStyle name="差_a-Naphthoflavone_Summary_Background_Repeat_1_Repeat_3A4" xfId="9703"/>
    <cellStyle name="差_a-Naphthoflavone_Summary_Background_Repeat_2" xfId="9704"/>
    <cellStyle name="差_a-Naphthoflavone_Summary_Background_Repeat_2 2" xfId="9705"/>
    <cellStyle name="差_a-Naphthoflavone_Summary_Background_Repeat_2 2_3A4" xfId="9706"/>
    <cellStyle name="差_a-Naphthoflavone_Summary_Background_Repeat_2_3A4" xfId="9707"/>
    <cellStyle name="差_a-Naphthoflavone_Summary_Background_Repeat_2_Repeat" xfId="9708"/>
    <cellStyle name="差_a-Naphthoflavone_Summary_Background_Repeat_2_Repeat_3A4" xfId="9709"/>
    <cellStyle name="差_a-Naphthoflavone_Summary_Background_Repeat_3" xfId="9710"/>
    <cellStyle name="差_a-Naphthoflavone_Summary_Background_Repeat_3 2" xfId="9711"/>
    <cellStyle name="差_a-Naphthoflavone_Summary_Background_Repeat_3 2_3A4" xfId="9712"/>
    <cellStyle name="差_a-Naphthoflavone_Summary_Background_Repeat_3_3A4" xfId="9713"/>
    <cellStyle name="差_a-Naphthoflavone_Summary_Background_Repeat_3_Repeat" xfId="9714"/>
    <cellStyle name="差_a-Naphthoflavone_Summary_Background_Repeat_3_Repeat_3A4" xfId="9715"/>
    <cellStyle name="差_a-Naphthoflavone_Summary_Background_Repeat_3A4" xfId="9716"/>
    <cellStyle name="差_a-Naphthoflavone_Summary_Background_Repeat_4" xfId="9717"/>
    <cellStyle name="差_a-Naphthoflavone_Summary_Background_Repeat_4 2" xfId="9718"/>
    <cellStyle name="差_a-Naphthoflavone_Summary_Background_Repeat_4 2_3A4" xfId="9719"/>
    <cellStyle name="差_a-Naphthoflavone_Summary_Background_Repeat_4_3A4" xfId="9720"/>
    <cellStyle name="差_a-Naphthoflavone_Summary_Background_Repeat_4_Repeat" xfId="9721"/>
    <cellStyle name="差_a-Naphthoflavone_Summary_Background_Repeat_4_Repeat_3A4" xfId="9722"/>
    <cellStyle name="差_a-Naphthoflavone_Summary_Background_Repeat_5" xfId="9723"/>
    <cellStyle name="差_a-Naphthoflavone_Summary_Background_Repeat_5_3A4" xfId="9724"/>
    <cellStyle name="差_a-Naphthoflavone_Summary_Background_Repeat_6" xfId="9725"/>
    <cellStyle name="差_a-Naphthoflavone_Summary_Background_Repeat_6 2" xfId="9726"/>
    <cellStyle name="差_a-Naphthoflavone_Summary_Background_Repeat_6 2_3A4" xfId="9727"/>
    <cellStyle name="差_a-Naphthoflavone_Summary_Background_Repeat_6_3A4" xfId="9728"/>
    <cellStyle name="差_a-Naphthoflavone_Summary_Background_Repeat_7" xfId="9729"/>
    <cellStyle name="差_a-Naphthoflavone_Summary_Background_Repeat_7 2" xfId="9730"/>
    <cellStyle name="差_a-Naphthoflavone_Summary_Background_Repeat_7 2_3A4" xfId="9731"/>
    <cellStyle name="差_a-Naphthoflavone_Summary_Background_Repeat_7_3A4" xfId="9732"/>
    <cellStyle name="差_a-Naphthoflavone_Summary_Background_Repeat_8" xfId="9733"/>
    <cellStyle name="差_a-Naphthoflavone_Summary_Background_Repeat_8 2" xfId="9734"/>
    <cellStyle name="差_a-Naphthoflavone_Summary_Background_Repeat_8 2_3A4" xfId="9735"/>
    <cellStyle name="差_a-Naphthoflavone_Summary_Background_Repeat_8_3A4" xfId="9736"/>
    <cellStyle name="差_a-Naphthoflavone_Summary_Background_Repeat_Repeat" xfId="9737"/>
    <cellStyle name="差_a-Naphthoflavone_Summary_Background_Repeat_Repeat_3A4" xfId="9738"/>
    <cellStyle name="差_a-Naphthoflavone_Summary_OK" xfId="9739"/>
    <cellStyle name="差_a-Naphthoflavone_Summary_OK 2" xfId="9740"/>
    <cellStyle name="差_a-Naphthoflavone_Summary_OK 2_3A4" xfId="9741"/>
    <cellStyle name="差_a-Naphthoflavone_Summary_OK_3A4" xfId="9742"/>
    <cellStyle name="差_a-Naphthoflavone_Summary_OK_Repeat" xfId="9743"/>
    <cellStyle name="差_a-Naphthoflavone_Summary_OK_Repeat_3A4" xfId="9744"/>
    <cellStyle name="差_a-Naphthoflavone_Summary_Repeat" xfId="9745"/>
    <cellStyle name="差_a-Naphthoflavone_Summary_Repeat 2" xfId="9746"/>
    <cellStyle name="差_a-Naphthoflavone_Summary_Repeat 2_3A4" xfId="9747"/>
    <cellStyle name="差_a-Naphthoflavone_Summary_Repeat Data" xfId="9748"/>
    <cellStyle name="差_a-Naphthoflavone_Summary_Repeat Data 2" xfId="9749"/>
    <cellStyle name="差_a-Naphthoflavone_Summary_Repeat Data 2 2" xfId="9750"/>
    <cellStyle name="差_a-Naphthoflavone_Summary_Repeat Data 2 2_3A4" xfId="9751"/>
    <cellStyle name="差_a-Naphthoflavone_Summary_Repeat Data 2_3A4" xfId="9752"/>
    <cellStyle name="差_a-Naphthoflavone_Summary_Repeat Data 2_Repeat" xfId="9753"/>
    <cellStyle name="差_a-Naphthoflavone_Summary_Repeat Data 2_Repeat_3A4" xfId="9754"/>
    <cellStyle name="差_a-Naphthoflavone_Summary_Repeat Data_3A4" xfId="9755"/>
    <cellStyle name="差_a-Naphthoflavone_Summary_Repeat Data_Repeat" xfId="9756"/>
    <cellStyle name="差_a-Naphthoflavone_Summary_Repeat Data_Repeat 2" xfId="9757"/>
    <cellStyle name="差_a-Naphthoflavone_Summary_Repeat Data_Repeat 2_3A4" xfId="9758"/>
    <cellStyle name="差_a-Naphthoflavone_Summary_Repeat Data_Repeat_1" xfId="9759"/>
    <cellStyle name="差_a-Naphthoflavone_Summary_Repeat Data_Repeat_1 2" xfId="9760"/>
    <cellStyle name="差_a-Naphthoflavone_Summary_Repeat Data_Repeat_1 2_3A4" xfId="9761"/>
    <cellStyle name="差_a-Naphthoflavone_Summary_Repeat Data_Repeat_1_3A4" xfId="9762"/>
    <cellStyle name="差_a-Naphthoflavone_Summary_Repeat Data_Repeat_1_Repeat" xfId="9763"/>
    <cellStyle name="差_a-Naphthoflavone_Summary_Repeat Data_Repeat_1_Repeat_3A4" xfId="9764"/>
    <cellStyle name="差_a-Naphthoflavone_Summary_Repeat Data_Repeat_2" xfId="9765"/>
    <cellStyle name="差_a-Naphthoflavone_Summary_Repeat Data_Repeat_2 2" xfId="9766"/>
    <cellStyle name="差_a-Naphthoflavone_Summary_Repeat Data_Repeat_2 2_3A4" xfId="9767"/>
    <cellStyle name="差_a-Naphthoflavone_Summary_Repeat Data_Repeat_2_3A4" xfId="9768"/>
    <cellStyle name="差_a-Naphthoflavone_Summary_Repeat Data_Repeat_2_Repeat" xfId="9769"/>
    <cellStyle name="差_a-Naphthoflavone_Summary_Repeat Data_Repeat_2_Repeat_3A4" xfId="9770"/>
    <cellStyle name="差_a-Naphthoflavone_Summary_Repeat Data_Repeat_3" xfId="9771"/>
    <cellStyle name="差_a-Naphthoflavone_Summary_Repeat Data_Repeat_3 2" xfId="9772"/>
    <cellStyle name="差_a-Naphthoflavone_Summary_Repeat Data_Repeat_3 2_3A4" xfId="9773"/>
    <cellStyle name="差_a-Naphthoflavone_Summary_Repeat Data_Repeat_3_3A4" xfId="9774"/>
    <cellStyle name="差_a-Naphthoflavone_Summary_Repeat Data_Repeat_3_Repeat" xfId="9775"/>
    <cellStyle name="差_a-Naphthoflavone_Summary_Repeat Data_Repeat_3_Repeat_3A4" xfId="9776"/>
    <cellStyle name="差_a-Naphthoflavone_Summary_Repeat Data_Repeat_3A4" xfId="9777"/>
    <cellStyle name="差_a-Naphthoflavone_Summary_Repeat Data_Repeat_4" xfId="9778"/>
    <cellStyle name="差_a-Naphthoflavone_Summary_Repeat Data_Repeat_4_3A4" xfId="9779"/>
    <cellStyle name="差_a-Naphthoflavone_Summary_Repeat Data_Repeat_Repeat" xfId="9780"/>
    <cellStyle name="差_a-Naphthoflavone_Summary_Repeat Data_Repeat_Repeat_3A4" xfId="9781"/>
    <cellStyle name="差_a-Naphthoflavone_Summary_Repeat_1" xfId="9782"/>
    <cellStyle name="差_a-Naphthoflavone_Summary_Repeat_1 2" xfId="9783"/>
    <cellStyle name="差_a-Naphthoflavone_Summary_Repeat_1 2_3A4" xfId="9784"/>
    <cellStyle name="差_a-Naphthoflavone_Summary_Repeat_1_3A4" xfId="9785"/>
    <cellStyle name="差_a-Naphthoflavone_Summary_Repeat_1_Repeat" xfId="9786"/>
    <cellStyle name="差_a-Naphthoflavone_Summary_Repeat_1_Repeat_3A4" xfId="9787"/>
    <cellStyle name="差_a-Naphthoflavone_Summary_Repeat_2" xfId="9788"/>
    <cellStyle name="差_a-Naphthoflavone_Summary_Repeat_2 2" xfId="9789"/>
    <cellStyle name="差_a-Naphthoflavone_Summary_Repeat_2 2_3A4" xfId="9790"/>
    <cellStyle name="差_a-Naphthoflavone_Summary_Repeat_2_3A4" xfId="9791"/>
    <cellStyle name="差_a-Naphthoflavone_Summary_Repeat_2_Repeat" xfId="9792"/>
    <cellStyle name="差_a-Naphthoflavone_Summary_Repeat_2_Repeat_3A4" xfId="9793"/>
    <cellStyle name="差_a-Naphthoflavone_Summary_Repeat_3" xfId="9794"/>
    <cellStyle name="差_a-Naphthoflavone_Summary_Repeat_3 2" xfId="9795"/>
    <cellStyle name="差_a-Naphthoflavone_Summary_Repeat_3 2_3A4" xfId="9796"/>
    <cellStyle name="差_a-Naphthoflavone_Summary_Repeat_3_3A4" xfId="9797"/>
    <cellStyle name="差_a-Naphthoflavone_Summary_Repeat_3_Repeat" xfId="9798"/>
    <cellStyle name="差_a-Naphthoflavone_Summary_Repeat_3_Repeat_3A4" xfId="9799"/>
    <cellStyle name="差_a-Naphthoflavone_Summary_Repeat_3A4" xfId="9800"/>
    <cellStyle name="差_a-Naphthoflavone_Summary_Repeat_4" xfId="9801"/>
    <cellStyle name="差_a-Naphthoflavone_Summary_Repeat_4 2" xfId="9802"/>
    <cellStyle name="差_a-Naphthoflavone_Summary_Repeat_4 2_3A4" xfId="9803"/>
    <cellStyle name="差_a-Naphthoflavone_Summary_Repeat_4_3A4" xfId="9804"/>
    <cellStyle name="差_a-Naphthoflavone_Summary_Repeat_4_Repeat" xfId="9805"/>
    <cellStyle name="差_a-Naphthoflavone_Summary_Repeat_4_Repeat_3A4" xfId="9806"/>
    <cellStyle name="差_a-Naphthoflavone_Summary_Repeat_5" xfId="9807"/>
    <cellStyle name="差_a-Naphthoflavone_Summary_Repeat_5 2" xfId="9808"/>
    <cellStyle name="差_a-Naphthoflavone_Summary_Repeat_5 2_3A4" xfId="9809"/>
    <cellStyle name="差_a-Naphthoflavone_Summary_Repeat_5_3A4" xfId="9810"/>
    <cellStyle name="差_a-Naphthoflavone_Summary_Repeat_5_Repeat" xfId="9811"/>
    <cellStyle name="差_a-Naphthoflavone_Summary_Repeat_5_Repeat_3A4" xfId="9812"/>
    <cellStyle name="差_a-Naphthoflavone_Summary_Repeat_6" xfId="9813"/>
    <cellStyle name="差_a-Naphthoflavone_Summary_Repeat_6 2" xfId="9814"/>
    <cellStyle name="差_a-Naphthoflavone_Summary_Repeat_6 2_3A4" xfId="9815"/>
    <cellStyle name="差_a-Naphthoflavone_Summary_Repeat_6_3A4" xfId="9816"/>
    <cellStyle name="差_a-Naphthoflavone_Summary_Repeat_6_Repeat" xfId="9817"/>
    <cellStyle name="差_a-Naphthoflavone_Summary_Repeat_6_Repeat_3A4" xfId="9818"/>
    <cellStyle name="差_a-Naphthoflavone_Summary_Repeat_7" xfId="9819"/>
    <cellStyle name="差_a-Naphthoflavone_Summary_Repeat_7_3A4" xfId="9820"/>
    <cellStyle name="差_a-Naphthoflavone_Summary_Repeat_7_Repeat" xfId="9821"/>
    <cellStyle name="差_a-Naphthoflavone_Summary_Repeat_7_Repeat_3A4" xfId="9822"/>
    <cellStyle name="差_a-Naphthoflavone_Summary_Repeat_8" xfId="9823"/>
    <cellStyle name="差_a-Naphthoflavone_Summary_Repeat_8 2" xfId="9824"/>
    <cellStyle name="差_a-Naphthoflavone_Summary_Repeat_8 2_3A4" xfId="9825"/>
    <cellStyle name="差_a-Naphthoflavone_Summary_Repeat_8_3A4" xfId="9826"/>
    <cellStyle name="差_a-Naphthoflavone_Summary_Repeat_8_Repeat" xfId="9827"/>
    <cellStyle name="差_a-Naphthoflavone_Summary_Repeat_8_Repeat_3A4" xfId="9828"/>
    <cellStyle name="差_a-Naphthoflavone_Summary_Repeat_9" xfId="9829"/>
    <cellStyle name="差_a-Naphthoflavone_Summary_Repeat_9 2" xfId="9830"/>
    <cellStyle name="差_a-Naphthoflavone_Summary_Repeat_9 2_3A4" xfId="9831"/>
    <cellStyle name="差_a-Naphthoflavone_Summary_Repeat_9_3A4" xfId="9832"/>
    <cellStyle name="差_a-Naphthoflavone_Summary_Repeat_9_Repeat" xfId="9833"/>
    <cellStyle name="差_a-Naphthoflavone_Summary_Repeat_9_Repeat_3A4" xfId="9834"/>
    <cellStyle name="差_a-Naphthoflavone_Summary_Repeat_A" xfId="9835"/>
    <cellStyle name="差_a-Naphthoflavone_Summary_Repeat_A 2" xfId="9836"/>
    <cellStyle name="差_a-Naphthoflavone_Summary_Repeat_A 2_3A4" xfId="9837"/>
    <cellStyle name="差_a-Naphthoflavone_Summary_Repeat_A_3A4" xfId="9838"/>
    <cellStyle name="差_a-Naphthoflavone_Summary_Repeat_A_Repeat" xfId="9839"/>
    <cellStyle name="差_a-Naphthoflavone_Summary_Repeat_A_Repeat_3A4" xfId="9840"/>
    <cellStyle name="差_a-Naphthoflavone_Summary_Repeat_B" xfId="9841"/>
    <cellStyle name="差_a-Naphthoflavone_Summary_Repeat_B 2" xfId="9842"/>
    <cellStyle name="差_a-Naphthoflavone_Summary_Repeat_B 2_3A4" xfId="9843"/>
    <cellStyle name="差_a-Naphthoflavone_Summary_Repeat_B_3A4" xfId="9844"/>
    <cellStyle name="差_a-Naphthoflavone_Summary_Repeat_B_Repeat" xfId="9845"/>
    <cellStyle name="差_a-Naphthoflavone_Summary_Repeat_B_Repeat_3A4" xfId="9846"/>
    <cellStyle name="差_a-Naphthoflavone_Summary_Repeat_C" xfId="9847"/>
    <cellStyle name="差_a-Naphthoflavone_Summary_Repeat_C 2" xfId="9848"/>
    <cellStyle name="差_a-Naphthoflavone_Summary_Repeat_C 2_3A4" xfId="9849"/>
    <cellStyle name="差_a-Naphthoflavone_Summary_Repeat_C_3A4" xfId="9850"/>
    <cellStyle name="差_a-Naphthoflavone_Summary_Repeat_C_Repeat" xfId="9851"/>
    <cellStyle name="差_a-Naphthoflavone_Summary_Repeat_C_Repeat_3A4" xfId="9852"/>
    <cellStyle name="差_a-Naphthoflavone_Summary_Repeat_D" xfId="9853"/>
    <cellStyle name="差_a-Naphthoflavone_Summary_Repeat_D 2" xfId="9854"/>
    <cellStyle name="差_a-Naphthoflavone_Summary_Repeat_D 2_3A4" xfId="9855"/>
    <cellStyle name="差_a-Naphthoflavone_Summary_Repeat_D_3A4" xfId="9856"/>
    <cellStyle name="差_a-Naphthoflavone_Summary_Repeat_D_Repeat" xfId="9857"/>
    <cellStyle name="差_a-Naphthoflavone_Summary_Repeat_D_Repeat_3A4" xfId="9858"/>
    <cellStyle name="差_a-Naphthoflavone_Summary_Repeat_E" xfId="9859"/>
    <cellStyle name="差_a-Naphthoflavone_Summary_Repeat_E_3A4" xfId="9860"/>
    <cellStyle name="差_a-Naphthoflavone_Summary_Repeat_F" xfId="9861"/>
    <cellStyle name="差_a-Naphthoflavone_Summary_Repeat_F 2" xfId="9862"/>
    <cellStyle name="差_a-Naphthoflavone_Summary_Repeat_F 2_3A4" xfId="9863"/>
    <cellStyle name="差_a-Naphthoflavone_Summary_Repeat_F_3A4" xfId="9864"/>
    <cellStyle name="差_a-Naphthoflavone_Summary_Repeat_G" xfId="9865"/>
    <cellStyle name="差_a-Naphthoflavone_Summary_Repeat_G 2" xfId="9866"/>
    <cellStyle name="差_a-Naphthoflavone_Summary_Repeat_G 2_3A4" xfId="9867"/>
    <cellStyle name="差_a-Naphthoflavone_Summary_Repeat_G_3A4" xfId="9868"/>
    <cellStyle name="差_a-Naphthoflavone_Summary_Repeat_H" xfId="9869"/>
    <cellStyle name="差_a-Naphthoflavone_Summary_Repeat_H 2" xfId="9870"/>
    <cellStyle name="差_a-Naphthoflavone_Summary_Repeat_H 2_3A4" xfId="9871"/>
    <cellStyle name="差_a-Naphthoflavone_Summary_Repeat_H_3A4" xfId="9872"/>
    <cellStyle name="差_a-Naphthoflavone_Summary_Repeat_I" xfId="9873"/>
    <cellStyle name="差_a-Naphthoflavone_Summary_Repeat_I 2" xfId="9874"/>
    <cellStyle name="差_a-Naphthoflavone_Summary_Repeat_I 2_3A4" xfId="9875"/>
    <cellStyle name="差_a-Naphthoflavone_Summary_Repeat_I_3A4" xfId="9876"/>
    <cellStyle name="差_a-Naphthoflavone_Summary_Repeat_Repeat" xfId="9877"/>
    <cellStyle name="差_a-Naphthoflavone_Summary_Repeat_Repeat_3A4" xfId="9878"/>
    <cellStyle name="差_a-Naphthoflavone_Summary_Summary" xfId="9879"/>
    <cellStyle name="差_a-Naphthoflavone_Summary_Summary 2" xfId="9880"/>
    <cellStyle name="差_a-Naphthoflavone_Summary_Summary 2 2" xfId="9881"/>
    <cellStyle name="差_a-Naphthoflavone_Summary_Summary 2 2_3A4" xfId="9882"/>
    <cellStyle name="差_a-Naphthoflavone_Summary_Summary 2_3A4" xfId="9883"/>
    <cellStyle name="差_a-Naphthoflavone_Summary_Summary 2_Repeat" xfId="9884"/>
    <cellStyle name="差_a-Naphthoflavone_Summary_Summary 2_Repeat_3A4" xfId="9885"/>
    <cellStyle name="差_a-Naphthoflavone_Summary_Summary_3A4" xfId="9886"/>
    <cellStyle name="差_a-Naphthoflavone_Summary_Summary_Background" xfId="9887"/>
    <cellStyle name="差_a-Naphthoflavone_Summary_Summary_Background 2" xfId="9888"/>
    <cellStyle name="差_a-Naphthoflavone_Summary_Summary_Background 2_3A4" xfId="9889"/>
    <cellStyle name="差_a-Naphthoflavone_Summary_Summary_Background_1" xfId="9890"/>
    <cellStyle name="差_a-Naphthoflavone_Summary_Summary_Background_1_3A4" xfId="9891"/>
    <cellStyle name="差_a-Naphthoflavone_Summary_Summary_Background_3A4" xfId="9892"/>
    <cellStyle name="差_a-Naphthoflavone_Summary_Summary_Background_OK" xfId="9893"/>
    <cellStyle name="差_a-Naphthoflavone_Summary_Summary_Background_OK 2" xfId="9894"/>
    <cellStyle name="差_a-Naphthoflavone_Summary_Summary_Background_OK 2_3A4" xfId="9895"/>
    <cellStyle name="差_a-Naphthoflavone_Summary_Summary_Background_OK_3A4" xfId="9896"/>
    <cellStyle name="差_a-Naphthoflavone_Summary_Summary_Background_OK_Repeat" xfId="9897"/>
    <cellStyle name="差_a-Naphthoflavone_Summary_Summary_Background_OK_Repeat_3A4" xfId="9898"/>
    <cellStyle name="差_a-Naphthoflavone_Summary_Summary_Background_Repeat" xfId="9899"/>
    <cellStyle name="差_a-Naphthoflavone_Summary_Summary_Background_Repeat 2" xfId="9900"/>
    <cellStyle name="差_a-Naphthoflavone_Summary_Summary_Background_Repeat 2_3A4" xfId="9901"/>
    <cellStyle name="差_a-Naphthoflavone_Summary_Summary_Background_Repeat_1" xfId="9902"/>
    <cellStyle name="差_a-Naphthoflavone_Summary_Summary_Background_Repeat_1_3A4" xfId="9903"/>
    <cellStyle name="差_a-Naphthoflavone_Summary_Summary_Background_Repeat_1_Repeat" xfId="9904"/>
    <cellStyle name="差_a-Naphthoflavone_Summary_Summary_Background_Repeat_1_Repeat_3A4" xfId="9905"/>
    <cellStyle name="差_a-Naphthoflavone_Summary_Summary_Background_Repeat_2" xfId="9906"/>
    <cellStyle name="差_a-Naphthoflavone_Summary_Summary_Background_Repeat_2 2" xfId="9907"/>
    <cellStyle name="差_a-Naphthoflavone_Summary_Summary_Background_Repeat_2 2_3A4" xfId="9908"/>
    <cellStyle name="差_a-Naphthoflavone_Summary_Summary_Background_Repeat_2_3A4" xfId="9909"/>
    <cellStyle name="差_a-Naphthoflavone_Summary_Summary_Background_Repeat_2_Repeat" xfId="9910"/>
    <cellStyle name="差_a-Naphthoflavone_Summary_Summary_Background_Repeat_2_Repeat_3A4" xfId="9911"/>
    <cellStyle name="差_a-Naphthoflavone_Summary_Summary_Background_Repeat_3" xfId="9912"/>
    <cellStyle name="差_a-Naphthoflavone_Summary_Summary_Background_Repeat_3 2" xfId="9913"/>
    <cellStyle name="差_a-Naphthoflavone_Summary_Summary_Background_Repeat_3 2_3A4" xfId="9914"/>
    <cellStyle name="差_a-Naphthoflavone_Summary_Summary_Background_Repeat_3_3A4" xfId="9915"/>
    <cellStyle name="差_a-Naphthoflavone_Summary_Summary_Background_Repeat_3_Repeat" xfId="9916"/>
    <cellStyle name="差_a-Naphthoflavone_Summary_Summary_Background_Repeat_3_Repeat_3A4" xfId="9917"/>
    <cellStyle name="差_a-Naphthoflavone_Summary_Summary_Background_Repeat_3A4" xfId="9918"/>
    <cellStyle name="差_a-Naphthoflavone_Summary_Summary_Background_Repeat_4" xfId="9919"/>
    <cellStyle name="差_a-Naphthoflavone_Summary_Summary_Background_Repeat_4 2" xfId="9920"/>
    <cellStyle name="差_a-Naphthoflavone_Summary_Summary_Background_Repeat_4 2_3A4" xfId="9921"/>
    <cellStyle name="差_a-Naphthoflavone_Summary_Summary_Background_Repeat_4_3A4" xfId="9922"/>
    <cellStyle name="差_a-Naphthoflavone_Summary_Summary_Background_Repeat_4_Repeat" xfId="9923"/>
    <cellStyle name="差_a-Naphthoflavone_Summary_Summary_Background_Repeat_4_Repeat_3A4" xfId="9924"/>
    <cellStyle name="差_a-Naphthoflavone_Summary_Summary_Background_Repeat_5" xfId="9925"/>
    <cellStyle name="差_a-Naphthoflavone_Summary_Summary_Background_Repeat_5_3A4" xfId="9926"/>
    <cellStyle name="差_a-Naphthoflavone_Summary_Summary_Background_Repeat_6" xfId="9927"/>
    <cellStyle name="差_a-Naphthoflavone_Summary_Summary_Background_Repeat_6 2" xfId="9928"/>
    <cellStyle name="差_a-Naphthoflavone_Summary_Summary_Background_Repeat_6 2_3A4" xfId="9929"/>
    <cellStyle name="差_a-Naphthoflavone_Summary_Summary_Background_Repeat_6_3A4" xfId="9930"/>
    <cellStyle name="差_a-Naphthoflavone_Summary_Summary_Background_Repeat_7" xfId="9931"/>
    <cellStyle name="差_a-Naphthoflavone_Summary_Summary_Background_Repeat_7 2" xfId="9932"/>
    <cellStyle name="差_a-Naphthoflavone_Summary_Summary_Background_Repeat_7 2_3A4" xfId="9933"/>
    <cellStyle name="差_a-Naphthoflavone_Summary_Summary_Background_Repeat_7_3A4" xfId="9934"/>
    <cellStyle name="差_a-Naphthoflavone_Summary_Summary_Background_Repeat_8" xfId="9935"/>
    <cellStyle name="差_a-Naphthoflavone_Summary_Summary_Background_Repeat_8 2" xfId="9936"/>
    <cellStyle name="差_a-Naphthoflavone_Summary_Summary_Background_Repeat_8 2_3A4" xfId="9937"/>
    <cellStyle name="差_a-Naphthoflavone_Summary_Summary_Background_Repeat_8_3A4" xfId="9938"/>
    <cellStyle name="差_a-Naphthoflavone_Summary_Summary_Background_Repeat_Repeat" xfId="9939"/>
    <cellStyle name="差_a-Naphthoflavone_Summary_Summary_Background_Repeat_Repeat_3A4" xfId="9940"/>
    <cellStyle name="差_a-Naphthoflavone_Summary_Summary_OK" xfId="9941"/>
    <cellStyle name="差_a-Naphthoflavone_Summary_Summary_OK 2" xfId="9942"/>
    <cellStyle name="差_a-Naphthoflavone_Summary_Summary_OK 2_3A4" xfId="9943"/>
    <cellStyle name="差_a-Naphthoflavone_Summary_Summary_OK_3A4" xfId="9944"/>
    <cellStyle name="差_a-Naphthoflavone_Summary_Summary_OK_Repeat" xfId="9945"/>
    <cellStyle name="差_a-Naphthoflavone_Summary_Summary_OK_Repeat_3A4" xfId="9946"/>
    <cellStyle name="差_a-Naphthoflavone_Summary_Summary_Repeat" xfId="9947"/>
    <cellStyle name="差_a-Naphthoflavone_Summary_Summary_Repeat 2" xfId="9948"/>
    <cellStyle name="差_a-Naphthoflavone_Summary_Summary_Repeat 2_3A4" xfId="9949"/>
    <cellStyle name="差_a-Naphthoflavone_Summary_Summary_Repeat Data" xfId="9950"/>
    <cellStyle name="差_a-Naphthoflavone_Summary_Summary_Repeat Data 2" xfId="9951"/>
    <cellStyle name="差_a-Naphthoflavone_Summary_Summary_Repeat Data 2 2" xfId="9952"/>
    <cellStyle name="差_a-Naphthoflavone_Summary_Summary_Repeat Data 2 2_3A4" xfId="9953"/>
    <cellStyle name="差_a-Naphthoflavone_Summary_Summary_Repeat Data 2_3A4" xfId="9954"/>
    <cellStyle name="差_a-Naphthoflavone_Summary_Summary_Repeat Data 2_Repeat" xfId="9955"/>
    <cellStyle name="差_a-Naphthoflavone_Summary_Summary_Repeat Data 2_Repeat_3A4" xfId="9956"/>
    <cellStyle name="差_a-Naphthoflavone_Summary_Summary_Repeat Data_3A4" xfId="9957"/>
    <cellStyle name="差_a-Naphthoflavone_Summary_Summary_Repeat Data_Repeat" xfId="9958"/>
    <cellStyle name="差_a-Naphthoflavone_Summary_Summary_Repeat Data_Repeat 2" xfId="9959"/>
    <cellStyle name="差_a-Naphthoflavone_Summary_Summary_Repeat Data_Repeat 2_3A4" xfId="9960"/>
    <cellStyle name="差_a-Naphthoflavone_Summary_Summary_Repeat Data_Repeat_1" xfId="9961"/>
    <cellStyle name="差_a-Naphthoflavone_Summary_Summary_Repeat Data_Repeat_1 2" xfId="9962"/>
    <cellStyle name="差_a-Naphthoflavone_Summary_Summary_Repeat Data_Repeat_1 2_3A4" xfId="9963"/>
    <cellStyle name="差_a-Naphthoflavone_Summary_Summary_Repeat Data_Repeat_1_3A4" xfId="9964"/>
    <cellStyle name="差_a-Naphthoflavone_Summary_Summary_Repeat Data_Repeat_1_Repeat" xfId="9965"/>
    <cellStyle name="差_a-Naphthoflavone_Summary_Summary_Repeat Data_Repeat_1_Repeat_3A4" xfId="9966"/>
    <cellStyle name="差_a-Naphthoflavone_Summary_Summary_Repeat Data_Repeat_2" xfId="9967"/>
    <cellStyle name="差_a-Naphthoflavone_Summary_Summary_Repeat Data_Repeat_2 2" xfId="9968"/>
    <cellStyle name="差_a-Naphthoflavone_Summary_Summary_Repeat Data_Repeat_2 2_3A4" xfId="9969"/>
    <cellStyle name="差_a-Naphthoflavone_Summary_Summary_Repeat Data_Repeat_2_3A4" xfId="9970"/>
    <cellStyle name="差_a-Naphthoflavone_Summary_Summary_Repeat Data_Repeat_2_Repeat" xfId="9971"/>
    <cellStyle name="差_a-Naphthoflavone_Summary_Summary_Repeat Data_Repeat_2_Repeat_3A4" xfId="9972"/>
    <cellStyle name="差_a-Naphthoflavone_Summary_Summary_Repeat Data_Repeat_3" xfId="9973"/>
    <cellStyle name="差_a-Naphthoflavone_Summary_Summary_Repeat Data_Repeat_3 2" xfId="9974"/>
    <cellStyle name="差_a-Naphthoflavone_Summary_Summary_Repeat Data_Repeat_3 2_3A4" xfId="9975"/>
    <cellStyle name="差_a-Naphthoflavone_Summary_Summary_Repeat Data_Repeat_3_3A4" xfId="9976"/>
    <cellStyle name="差_a-Naphthoflavone_Summary_Summary_Repeat Data_Repeat_3_Repeat" xfId="9977"/>
    <cellStyle name="差_a-Naphthoflavone_Summary_Summary_Repeat Data_Repeat_3_Repeat_3A4" xfId="9978"/>
    <cellStyle name="差_a-Naphthoflavone_Summary_Summary_Repeat Data_Repeat_3A4" xfId="9979"/>
    <cellStyle name="差_a-Naphthoflavone_Summary_Summary_Repeat Data_Repeat_4" xfId="9980"/>
    <cellStyle name="差_a-Naphthoflavone_Summary_Summary_Repeat Data_Repeat_4_3A4" xfId="9981"/>
    <cellStyle name="差_a-Naphthoflavone_Summary_Summary_Repeat Data_Repeat_Repeat" xfId="9982"/>
    <cellStyle name="差_a-Naphthoflavone_Summary_Summary_Repeat Data_Repeat_Repeat_3A4" xfId="9983"/>
    <cellStyle name="差_a-Naphthoflavone_Summary_Summary_Repeat_1" xfId="9984"/>
    <cellStyle name="差_a-Naphthoflavone_Summary_Summary_Repeat_1 2" xfId="9985"/>
    <cellStyle name="差_a-Naphthoflavone_Summary_Summary_Repeat_1 2_3A4" xfId="9986"/>
    <cellStyle name="差_a-Naphthoflavone_Summary_Summary_Repeat_1_3A4" xfId="9987"/>
    <cellStyle name="差_a-Naphthoflavone_Summary_Summary_Repeat_1_Repeat" xfId="9988"/>
    <cellStyle name="差_a-Naphthoflavone_Summary_Summary_Repeat_1_Repeat_3A4" xfId="9989"/>
    <cellStyle name="差_a-Naphthoflavone_Summary_Summary_Repeat_2" xfId="9990"/>
    <cellStyle name="差_a-Naphthoflavone_Summary_Summary_Repeat_2 2" xfId="9991"/>
    <cellStyle name="差_a-Naphthoflavone_Summary_Summary_Repeat_2 2_3A4" xfId="9992"/>
    <cellStyle name="差_a-Naphthoflavone_Summary_Summary_Repeat_2_3A4" xfId="9993"/>
    <cellStyle name="差_a-Naphthoflavone_Summary_Summary_Repeat_2_Repeat" xfId="9994"/>
    <cellStyle name="差_a-Naphthoflavone_Summary_Summary_Repeat_2_Repeat_3A4" xfId="9995"/>
    <cellStyle name="差_a-Naphthoflavone_Summary_Summary_Repeat_3" xfId="9996"/>
    <cellStyle name="差_a-Naphthoflavone_Summary_Summary_Repeat_3 2" xfId="9997"/>
    <cellStyle name="差_a-Naphthoflavone_Summary_Summary_Repeat_3 2_3A4" xfId="9998"/>
    <cellStyle name="差_a-Naphthoflavone_Summary_Summary_Repeat_3_3A4" xfId="9999"/>
    <cellStyle name="差_a-Naphthoflavone_Summary_Summary_Repeat_3_Repeat" xfId="10000"/>
    <cellStyle name="差_a-Naphthoflavone_Summary_Summary_Repeat_3_Repeat_3A4" xfId="10001"/>
    <cellStyle name="差_a-Naphthoflavone_Summary_Summary_Repeat_3A4" xfId="10002"/>
    <cellStyle name="差_a-Naphthoflavone_Summary_Summary_Repeat_4" xfId="10003"/>
    <cellStyle name="差_a-Naphthoflavone_Summary_Summary_Repeat_4 2" xfId="10004"/>
    <cellStyle name="差_a-Naphthoflavone_Summary_Summary_Repeat_4 2_3A4" xfId="10005"/>
    <cellStyle name="差_a-Naphthoflavone_Summary_Summary_Repeat_4_3A4" xfId="10006"/>
    <cellStyle name="差_a-Naphthoflavone_Summary_Summary_Repeat_4_Repeat" xfId="10007"/>
    <cellStyle name="差_a-Naphthoflavone_Summary_Summary_Repeat_4_Repeat_3A4" xfId="10008"/>
    <cellStyle name="差_a-Naphthoflavone_Summary_Summary_Repeat_5" xfId="10009"/>
    <cellStyle name="差_a-Naphthoflavone_Summary_Summary_Repeat_5 2" xfId="10010"/>
    <cellStyle name="差_a-Naphthoflavone_Summary_Summary_Repeat_5 2_3A4" xfId="10011"/>
    <cellStyle name="差_a-Naphthoflavone_Summary_Summary_Repeat_5_3A4" xfId="10012"/>
    <cellStyle name="差_a-Naphthoflavone_Summary_Summary_Repeat_5_Repeat" xfId="10013"/>
    <cellStyle name="差_a-Naphthoflavone_Summary_Summary_Repeat_5_Repeat_3A4" xfId="10014"/>
    <cellStyle name="差_a-Naphthoflavone_Summary_Summary_Repeat_6" xfId="10015"/>
    <cellStyle name="差_a-Naphthoflavone_Summary_Summary_Repeat_6 2" xfId="10016"/>
    <cellStyle name="差_a-Naphthoflavone_Summary_Summary_Repeat_6 2_3A4" xfId="10017"/>
    <cellStyle name="差_a-Naphthoflavone_Summary_Summary_Repeat_6_3A4" xfId="10018"/>
    <cellStyle name="差_a-Naphthoflavone_Summary_Summary_Repeat_6_Repeat" xfId="10019"/>
    <cellStyle name="差_a-Naphthoflavone_Summary_Summary_Repeat_6_Repeat_3A4" xfId="10020"/>
    <cellStyle name="差_a-Naphthoflavone_Summary_Summary_Repeat_7" xfId="10021"/>
    <cellStyle name="差_a-Naphthoflavone_Summary_Summary_Repeat_7_3A4" xfId="10022"/>
    <cellStyle name="差_a-Naphthoflavone_Summary_Summary_Repeat_7_Repeat" xfId="10023"/>
    <cellStyle name="差_a-Naphthoflavone_Summary_Summary_Repeat_7_Repeat_3A4" xfId="10024"/>
    <cellStyle name="差_a-Naphthoflavone_Summary_Summary_Repeat_8" xfId="10025"/>
    <cellStyle name="差_a-Naphthoflavone_Summary_Summary_Repeat_8 2" xfId="10026"/>
    <cellStyle name="差_a-Naphthoflavone_Summary_Summary_Repeat_8 2_3A4" xfId="10027"/>
    <cellStyle name="差_a-Naphthoflavone_Summary_Summary_Repeat_8_3A4" xfId="10028"/>
    <cellStyle name="差_a-Naphthoflavone_Summary_Summary_Repeat_8_Repeat" xfId="10029"/>
    <cellStyle name="差_a-Naphthoflavone_Summary_Summary_Repeat_8_Repeat_3A4" xfId="10030"/>
    <cellStyle name="差_a-Naphthoflavone_Summary_Summary_Repeat_9" xfId="10031"/>
    <cellStyle name="差_a-Naphthoflavone_Summary_Summary_Repeat_9 2" xfId="10032"/>
    <cellStyle name="差_a-Naphthoflavone_Summary_Summary_Repeat_9 2_3A4" xfId="10033"/>
    <cellStyle name="差_a-Naphthoflavone_Summary_Summary_Repeat_9_3A4" xfId="10034"/>
    <cellStyle name="差_a-Naphthoflavone_Summary_Summary_Repeat_9_Repeat" xfId="10035"/>
    <cellStyle name="差_a-Naphthoflavone_Summary_Summary_Repeat_9_Repeat_3A4" xfId="10036"/>
    <cellStyle name="差_a-Naphthoflavone_Summary_Summary_Repeat_A" xfId="10037"/>
    <cellStyle name="差_a-Naphthoflavone_Summary_Summary_Repeat_A 2" xfId="10038"/>
    <cellStyle name="差_a-Naphthoflavone_Summary_Summary_Repeat_A 2_3A4" xfId="10039"/>
    <cellStyle name="差_a-Naphthoflavone_Summary_Summary_Repeat_A_3A4" xfId="10040"/>
    <cellStyle name="差_a-Naphthoflavone_Summary_Summary_Repeat_A_Repeat" xfId="10041"/>
    <cellStyle name="差_a-Naphthoflavone_Summary_Summary_Repeat_A_Repeat_3A4" xfId="10042"/>
    <cellStyle name="差_a-Naphthoflavone_Summary_Summary_Repeat_B" xfId="10043"/>
    <cellStyle name="差_a-Naphthoflavone_Summary_Summary_Repeat_B 2" xfId="10044"/>
    <cellStyle name="差_a-Naphthoflavone_Summary_Summary_Repeat_B 2_3A4" xfId="10045"/>
    <cellStyle name="差_a-Naphthoflavone_Summary_Summary_Repeat_B_3A4" xfId="10046"/>
    <cellStyle name="差_a-Naphthoflavone_Summary_Summary_Repeat_B_Repeat" xfId="10047"/>
    <cellStyle name="差_a-Naphthoflavone_Summary_Summary_Repeat_B_Repeat_3A4" xfId="10048"/>
    <cellStyle name="差_a-Naphthoflavone_Summary_Summary_Repeat_C" xfId="10049"/>
    <cellStyle name="差_a-Naphthoflavone_Summary_Summary_Repeat_C 2" xfId="10050"/>
    <cellStyle name="差_a-Naphthoflavone_Summary_Summary_Repeat_C 2_3A4" xfId="10051"/>
    <cellStyle name="差_a-Naphthoflavone_Summary_Summary_Repeat_C_3A4" xfId="10052"/>
    <cellStyle name="差_a-Naphthoflavone_Summary_Summary_Repeat_C_Repeat" xfId="10053"/>
    <cellStyle name="差_a-Naphthoflavone_Summary_Summary_Repeat_C_Repeat_3A4" xfId="10054"/>
    <cellStyle name="差_a-Naphthoflavone_Summary_Summary_Repeat_D" xfId="10055"/>
    <cellStyle name="差_a-Naphthoflavone_Summary_Summary_Repeat_D 2" xfId="10056"/>
    <cellStyle name="差_a-Naphthoflavone_Summary_Summary_Repeat_D 2_3A4" xfId="10057"/>
    <cellStyle name="差_a-Naphthoflavone_Summary_Summary_Repeat_D_3A4" xfId="10058"/>
    <cellStyle name="差_a-Naphthoflavone_Summary_Summary_Repeat_D_Repeat" xfId="10059"/>
    <cellStyle name="差_a-Naphthoflavone_Summary_Summary_Repeat_D_Repeat_3A4" xfId="10060"/>
    <cellStyle name="差_a-Naphthoflavone_Summary_Summary_Repeat_E" xfId="10061"/>
    <cellStyle name="差_a-Naphthoflavone_Summary_Summary_Repeat_E_3A4" xfId="10062"/>
    <cellStyle name="差_a-Naphthoflavone_Summary_Summary_Repeat_F" xfId="10063"/>
    <cellStyle name="差_a-Naphthoflavone_Summary_Summary_Repeat_F 2" xfId="10064"/>
    <cellStyle name="差_a-Naphthoflavone_Summary_Summary_Repeat_F 2_3A4" xfId="10065"/>
    <cellStyle name="差_a-Naphthoflavone_Summary_Summary_Repeat_F_3A4" xfId="10066"/>
    <cellStyle name="差_a-Naphthoflavone_Summary_Summary_Repeat_G" xfId="10067"/>
    <cellStyle name="差_a-Naphthoflavone_Summary_Summary_Repeat_G 2" xfId="10068"/>
    <cellStyle name="差_a-Naphthoflavone_Summary_Summary_Repeat_G 2_3A4" xfId="10069"/>
    <cellStyle name="差_a-Naphthoflavone_Summary_Summary_Repeat_G_3A4" xfId="10070"/>
    <cellStyle name="差_a-Naphthoflavone_Summary_Summary_Repeat_H" xfId="10071"/>
    <cellStyle name="差_a-Naphthoflavone_Summary_Summary_Repeat_H 2" xfId="10072"/>
    <cellStyle name="差_a-Naphthoflavone_Summary_Summary_Repeat_H 2_3A4" xfId="10073"/>
    <cellStyle name="差_a-Naphthoflavone_Summary_Summary_Repeat_H_3A4" xfId="10074"/>
    <cellStyle name="差_a-Naphthoflavone_Summary_Summary_Repeat_I" xfId="10075"/>
    <cellStyle name="差_a-Naphthoflavone_Summary_Summary_Repeat_I 2" xfId="10076"/>
    <cellStyle name="差_a-Naphthoflavone_Summary_Summary_Repeat_I 2_3A4" xfId="10077"/>
    <cellStyle name="差_a-Naphthoflavone_Summary_Summary_Repeat_I_3A4" xfId="10078"/>
    <cellStyle name="差_a-Naphthoflavone_Summary_Summary_Repeat_Repeat" xfId="10079"/>
    <cellStyle name="差_a-Naphthoflavone_Summary_Summary_Repeat_Repeat_3A4" xfId="10080"/>
    <cellStyle name="差_Background" xfId="10081"/>
    <cellStyle name="差_Background 2" xfId="10082"/>
    <cellStyle name="差_Background 2 2" xfId="10083"/>
    <cellStyle name="差_Background 2 2 2" xfId="10084"/>
    <cellStyle name="差_Background 2 2 2_3A4" xfId="10085"/>
    <cellStyle name="差_Background 2 2_3A4" xfId="10086"/>
    <cellStyle name="差_Background 2 2_Repeat" xfId="10087"/>
    <cellStyle name="差_Background 2 2_Repeat_3A4" xfId="10088"/>
    <cellStyle name="差_Background 2_3A4" xfId="10089"/>
    <cellStyle name="差_Background 2_Background" xfId="10090"/>
    <cellStyle name="差_Background 2_Background 2" xfId="10091"/>
    <cellStyle name="差_Background 2_Background 2_3A4" xfId="10092"/>
    <cellStyle name="差_Background 2_Background_1" xfId="10093"/>
    <cellStyle name="差_Background 2_Background_1_3A4" xfId="10094"/>
    <cellStyle name="差_Background 2_Background_3A4" xfId="10095"/>
    <cellStyle name="差_Background 2_Background_OK" xfId="10096"/>
    <cellStyle name="差_Background 2_Background_OK 2" xfId="10097"/>
    <cellStyle name="差_Background 2_Background_OK 2_3A4" xfId="10098"/>
    <cellStyle name="差_Background 2_Background_OK_3A4" xfId="10099"/>
    <cellStyle name="差_Background 2_Background_OK_Repeat" xfId="10100"/>
    <cellStyle name="差_Background 2_Background_OK_Repeat_3A4" xfId="10101"/>
    <cellStyle name="差_Background 2_Background_Repeat" xfId="10102"/>
    <cellStyle name="差_Background 2_Background_Repeat 2" xfId="10103"/>
    <cellStyle name="差_Background 2_Background_Repeat 2_3A4" xfId="10104"/>
    <cellStyle name="差_Background 2_Background_Repeat_1" xfId="10105"/>
    <cellStyle name="差_Background 2_Background_Repeat_1_3A4" xfId="10106"/>
    <cellStyle name="差_Background 2_Background_Repeat_1_Repeat" xfId="10107"/>
    <cellStyle name="差_Background 2_Background_Repeat_1_Repeat_3A4" xfId="10108"/>
    <cellStyle name="差_Background 2_Background_Repeat_2" xfId="10109"/>
    <cellStyle name="差_Background 2_Background_Repeat_2 2" xfId="10110"/>
    <cellStyle name="差_Background 2_Background_Repeat_2 2_3A4" xfId="10111"/>
    <cellStyle name="差_Background 2_Background_Repeat_2_3A4" xfId="10112"/>
    <cellStyle name="差_Background 2_Background_Repeat_2_Repeat" xfId="10113"/>
    <cellStyle name="差_Background 2_Background_Repeat_2_Repeat_3A4" xfId="10114"/>
    <cellStyle name="差_Background 2_Background_Repeat_3" xfId="10115"/>
    <cellStyle name="差_Background 2_Background_Repeat_3 2" xfId="10116"/>
    <cellStyle name="差_Background 2_Background_Repeat_3 2_3A4" xfId="10117"/>
    <cellStyle name="差_Background 2_Background_Repeat_3_3A4" xfId="10118"/>
    <cellStyle name="差_Background 2_Background_Repeat_3_Repeat" xfId="10119"/>
    <cellStyle name="差_Background 2_Background_Repeat_3_Repeat_3A4" xfId="10120"/>
    <cellStyle name="差_Background 2_Background_Repeat_3A4" xfId="10121"/>
    <cellStyle name="差_Background 2_Background_Repeat_4" xfId="10122"/>
    <cellStyle name="差_Background 2_Background_Repeat_4 2" xfId="10123"/>
    <cellStyle name="差_Background 2_Background_Repeat_4 2_3A4" xfId="10124"/>
    <cellStyle name="差_Background 2_Background_Repeat_4_3A4" xfId="10125"/>
    <cellStyle name="差_Background 2_Background_Repeat_4_Repeat" xfId="10126"/>
    <cellStyle name="差_Background 2_Background_Repeat_4_Repeat_3A4" xfId="10127"/>
    <cellStyle name="差_Background 2_Background_Repeat_5" xfId="10128"/>
    <cellStyle name="差_Background 2_Background_Repeat_5_3A4" xfId="10129"/>
    <cellStyle name="差_Background 2_Background_Repeat_6" xfId="10130"/>
    <cellStyle name="差_Background 2_Background_Repeat_6 2" xfId="10131"/>
    <cellStyle name="差_Background 2_Background_Repeat_6 2_3A4" xfId="10132"/>
    <cellStyle name="差_Background 2_Background_Repeat_6_3A4" xfId="10133"/>
    <cellStyle name="差_Background 2_Background_Repeat_7" xfId="10134"/>
    <cellStyle name="差_Background 2_Background_Repeat_7 2" xfId="10135"/>
    <cellStyle name="差_Background 2_Background_Repeat_7 2_3A4" xfId="10136"/>
    <cellStyle name="差_Background 2_Background_Repeat_7_3A4" xfId="10137"/>
    <cellStyle name="差_Background 2_Background_Repeat_8" xfId="10138"/>
    <cellStyle name="差_Background 2_Background_Repeat_8 2" xfId="10139"/>
    <cellStyle name="差_Background 2_Background_Repeat_8 2_3A4" xfId="10140"/>
    <cellStyle name="差_Background 2_Background_Repeat_8_3A4" xfId="10141"/>
    <cellStyle name="差_Background 2_Background_Repeat_Repeat" xfId="10142"/>
    <cellStyle name="差_Background 2_Background_Repeat_Repeat_3A4" xfId="10143"/>
    <cellStyle name="差_Background 2_Check list" xfId="10144"/>
    <cellStyle name="差_Background 2_Check list 2" xfId="10145"/>
    <cellStyle name="差_Background 2_Check list 2 2" xfId="10146"/>
    <cellStyle name="差_Background 2_Check list 2 2_3A4" xfId="10147"/>
    <cellStyle name="差_Background 2_Check list 2_3A4" xfId="10148"/>
    <cellStyle name="差_Background 2_Check list 2_Repeat" xfId="10149"/>
    <cellStyle name="差_Background 2_Check list 2_Repeat_3A4" xfId="10150"/>
    <cellStyle name="差_Background 2_Check list_3A4" xfId="10151"/>
    <cellStyle name="差_Background 2_Check list_Repeat" xfId="10152"/>
    <cellStyle name="差_Background 2_Check list_Repeat 2" xfId="10153"/>
    <cellStyle name="差_Background 2_Check list_Repeat 2_3A4" xfId="10154"/>
    <cellStyle name="差_Background 2_Check list_Repeat_1" xfId="10155"/>
    <cellStyle name="差_Background 2_Check list_Repeat_1 2" xfId="10156"/>
    <cellStyle name="差_Background 2_Check list_Repeat_1 2_3A4" xfId="10157"/>
    <cellStyle name="差_Background 2_Check list_Repeat_1_3A4" xfId="10158"/>
    <cellStyle name="差_Background 2_Check list_Repeat_1_Repeat" xfId="10159"/>
    <cellStyle name="差_Background 2_Check list_Repeat_1_Repeat_3A4" xfId="10160"/>
    <cellStyle name="差_Background 2_Check list_Repeat_2" xfId="10161"/>
    <cellStyle name="差_Background 2_Check list_Repeat_2 2" xfId="10162"/>
    <cellStyle name="差_Background 2_Check list_Repeat_2 2_3A4" xfId="10163"/>
    <cellStyle name="差_Background 2_Check list_Repeat_2_3A4" xfId="10164"/>
    <cellStyle name="差_Background 2_Check list_Repeat_2_Repeat" xfId="10165"/>
    <cellStyle name="差_Background 2_Check list_Repeat_2_Repeat_3A4" xfId="10166"/>
    <cellStyle name="差_Background 2_Check list_Repeat_3" xfId="10167"/>
    <cellStyle name="差_Background 2_Check list_Repeat_3 2" xfId="10168"/>
    <cellStyle name="差_Background 2_Check list_Repeat_3 2_3A4" xfId="10169"/>
    <cellStyle name="差_Background 2_Check list_Repeat_3_3A4" xfId="10170"/>
    <cellStyle name="差_Background 2_Check list_Repeat_3_Repeat" xfId="10171"/>
    <cellStyle name="差_Background 2_Check list_Repeat_3_Repeat_3A4" xfId="10172"/>
    <cellStyle name="差_Background 2_Check list_Repeat_3A4" xfId="10173"/>
    <cellStyle name="差_Background 2_Check list_Repeat_4" xfId="10174"/>
    <cellStyle name="差_Background 2_Check list_Repeat_4_3A4" xfId="10175"/>
    <cellStyle name="差_Background 2_Check list_Repeat_Repeat" xfId="10176"/>
    <cellStyle name="差_Background 2_Check list_Repeat_Repeat_3A4" xfId="10177"/>
    <cellStyle name="差_Background 2_OK" xfId="10178"/>
    <cellStyle name="差_Background 2_OK 2" xfId="10179"/>
    <cellStyle name="差_Background 2_OK 2_3A4" xfId="10180"/>
    <cellStyle name="差_Background 2_OK_3A4" xfId="10181"/>
    <cellStyle name="差_Background 2_OK_Repeat" xfId="10182"/>
    <cellStyle name="差_Background 2_OK_Repeat_3A4" xfId="10183"/>
    <cellStyle name="差_Background 2_Repeat" xfId="10184"/>
    <cellStyle name="差_Background 2_Repeat 2" xfId="10185"/>
    <cellStyle name="差_Background 2_Repeat 2_3A4" xfId="10186"/>
    <cellStyle name="差_Background 2_Repeat Data" xfId="10187"/>
    <cellStyle name="差_Background 2_Repeat Data 2" xfId="10188"/>
    <cellStyle name="差_Background 2_Repeat Data 2 2" xfId="10189"/>
    <cellStyle name="差_Background 2_Repeat Data 2 2_3A4" xfId="10190"/>
    <cellStyle name="差_Background 2_Repeat Data 2_3A4" xfId="10191"/>
    <cellStyle name="差_Background 2_Repeat Data 2_Repeat" xfId="10192"/>
    <cellStyle name="差_Background 2_Repeat Data 2_Repeat_3A4" xfId="10193"/>
    <cellStyle name="差_Background 2_Repeat Data_3A4" xfId="10194"/>
    <cellStyle name="差_Background 2_Repeat Data_Repeat" xfId="10195"/>
    <cellStyle name="差_Background 2_Repeat Data_Repeat 2" xfId="10196"/>
    <cellStyle name="差_Background 2_Repeat Data_Repeat 2_3A4" xfId="10197"/>
    <cellStyle name="差_Background 2_Repeat Data_Repeat_1" xfId="10198"/>
    <cellStyle name="差_Background 2_Repeat Data_Repeat_1 2" xfId="10199"/>
    <cellStyle name="差_Background 2_Repeat Data_Repeat_1 2_3A4" xfId="10200"/>
    <cellStyle name="差_Background 2_Repeat Data_Repeat_1_3A4" xfId="10201"/>
    <cellStyle name="差_Background 2_Repeat Data_Repeat_1_Repeat" xfId="10202"/>
    <cellStyle name="差_Background 2_Repeat Data_Repeat_1_Repeat_3A4" xfId="10203"/>
    <cellStyle name="差_Background 2_Repeat Data_Repeat_2" xfId="10204"/>
    <cellStyle name="差_Background 2_Repeat Data_Repeat_2 2" xfId="10205"/>
    <cellStyle name="差_Background 2_Repeat Data_Repeat_2 2_3A4" xfId="10206"/>
    <cellStyle name="差_Background 2_Repeat Data_Repeat_2_3A4" xfId="10207"/>
    <cellStyle name="差_Background 2_Repeat Data_Repeat_2_Repeat" xfId="10208"/>
    <cellStyle name="差_Background 2_Repeat Data_Repeat_2_Repeat_3A4" xfId="10209"/>
    <cellStyle name="差_Background 2_Repeat Data_Repeat_3" xfId="10210"/>
    <cellStyle name="差_Background 2_Repeat Data_Repeat_3 2" xfId="10211"/>
    <cellStyle name="差_Background 2_Repeat Data_Repeat_3 2_3A4" xfId="10212"/>
    <cellStyle name="差_Background 2_Repeat Data_Repeat_3_3A4" xfId="10213"/>
    <cellStyle name="差_Background 2_Repeat Data_Repeat_3_Repeat" xfId="10214"/>
    <cellStyle name="差_Background 2_Repeat Data_Repeat_3_Repeat_3A4" xfId="10215"/>
    <cellStyle name="差_Background 2_Repeat Data_Repeat_3A4" xfId="10216"/>
    <cellStyle name="差_Background 2_Repeat Data_Repeat_4" xfId="10217"/>
    <cellStyle name="差_Background 2_Repeat Data_Repeat_4_3A4" xfId="10218"/>
    <cellStyle name="差_Background 2_Repeat Data_Repeat_Repeat" xfId="10219"/>
    <cellStyle name="差_Background 2_Repeat Data_Repeat_Repeat_3A4" xfId="10220"/>
    <cellStyle name="差_Background 2_Repeat_1" xfId="10221"/>
    <cellStyle name="差_Background 2_Repeat_1 2" xfId="10222"/>
    <cellStyle name="差_Background 2_Repeat_1 2_3A4" xfId="10223"/>
    <cellStyle name="差_Background 2_Repeat_1_3A4" xfId="10224"/>
    <cellStyle name="差_Background 2_Repeat_1_Repeat" xfId="10225"/>
    <cellStyle name="差_Background 2_Repeat_1_Repeat_3A4" xfId="10226"/>
    <cellStyle name="差_Background 2_Repeat_2" xfId="10227"/>
    <cellStyle name="差_Background 2_Repeat_2 2" xfId="10228"/>
    <cellStyle name="差_Background 2_Repeat_2 2_3A4" xfId="10229"/>
    <cellStyle name="差_Background 2_Repeat_2_3A4" xfId="10230"/>
    <cellStyle name="差_Background 2_Repeat_2_Repeat" xfId="10231"/>
    <cellStyle name="差_Background 2_Repeat_2_Repeat_3A4" xfId="10232"/>
    <cellStyle name="差_Background 2_Repeat_3" xfId="10233"/>
    <cellStyle name="差_Background 2_Repeat_3 2" xfId="10234"/>
    <cellStyle name="差_Background 2_Repeat_3 2_3A4" xfId="10235"/>
    <cellStyle name="差_Background 2_Repeat_3_3A4" xfId="10236"/>
    <cellStyle name="差_Background 2_Repeat_3_Repeat" xfId="10237"/>
    <cellStyle name="差_Background 2_Repeat_3_Repeat_3A4" xfId="10238"/>
    <cellStyle name="差_Background 2_Repeat_3A4" xfId="10239"/>
    <cellStyle name="差_Background 2_Repeat_4" xfId="10240"/>
    <cellStyle name="差_Background 2_Repeat_4 2" xfId="10241"/>
    <cellStyle name="差_Background 2_Repeat_4 2_3A4" xfId="10242"/>
    <cellStyle name="差_Background 2_Repeat_4_3A4" xfId="10243"/>
    <cellStyle name="差_Background 2_Repeat_4_Repeat" xfId="10244"/>
    <cellStyle name="差_Background 2_Repeat_4_Repeat_3A4" xfId="10245"/>
    <cellStyle name="差_Background 2_Repeat_5" xfId="10246"/>
    <cellStyle name="差_Background 2_Repeat_5 2" xfId="10247"/>
    <cellStyle name="差_Background 2_Repeat_5 2_3A4" xfId="10248"/>
    <cellStyle name="差_Background 2_Repeat_5_3A4" xfId="10249"/>
    <cellStyle name="差_Background 2_Repeat_5_Repeat" xfId="10250"/>
    <cellStyle name="差_Background 2_Repeat_5_Repeat_3A4" xfId="10251"/>
    <cellStyle name="差_Background 2_Repeat_6" xfId="10252"/>
    <cellStyle name="差_Background 2_Repeat_6 2" xfId="10253"/>
    <cellStyle name="差_Background 2_Repeat_6 2_3A4" xfId="10254"/>
    <cellStyle name="差_Background 2_Repeat_6_3A4" xfId="10255"/>
    <cellStyle name="差_Background 2_Repeat_6_Repeat" xfId="10256"/>
    <cellStyle name="差_Background 2_Repeat_6_Repeat_3A4" xfId="10257"/>
    <cellStyle name="差_Background 2_Repeat_7" xfId="10258"/>
    <cellStyle name="差_Background 2_Repeat_7_3A4" xfId="10259"/>
    <cellStyle name="差_Background 2_Repeat_7_Repeat" xfId="10260"/>
    <cellStyle name="差_Background 2_Repeat_7_Repeat_3A4" xfId="10261"/>
    <cellStyle name="差_Background 2_Repeat_8" xfId="10262"/>
    <cellStyle name="差_Background 2_Repeat_8 2" xfId="10263"/>
    <cellStyle name="差_Background 2_Repeat_8 2_3A4" xfId="10264"/>
    <cellStyle name="差_Background 2_Repeat_8_3A4" xfId="10265"/>
    <cellStyle name="差_Background 2_Repeat_8_Repeat" xfId="10266"/>
    <cellStyle name="差_Background 2_Repeat_8_Repeat_3A4" xfId="10267"/>
    <cellStyle name="差_Background 2_Repeat_9" xfId="10268"/>
    <cellStyle name="差_Background 2_Repeat_9 2" xfId="10269"/>
    <cellStyle name="差_Background 2_Repeat_9 2_3A4" xfId="10270"/>
    <cellStyle name="差_Background 2_Repeat_9_3A4" xfId="10271"/>
    <cellStyle name="差_Background 2_Repeat_9_Repeat" xfId="10272"/>
    <cellStyle name="差_Background 2_Repeat_9_Repeat_3A4" xfId="10273"/>
    <cellStyle name="差_Background 2_Repeat_A" xfId="10274"/>
    <cellStyle name="差_Background 2_Repeat_A 2" xfId="10275"/>
    <cellStyle name="差_Background 2_Repeat_A 2_3A4" xfId="10276"/>
    <cellStyle name="差_Background 2_Repeat_A_3A4" xfId="10277"/>
    <cellStyle name="差_Background 2_Repeat_A_Repeat" xfId="10278"/>
    <cellStyle name="差_Background 2_Repeat_A_Repeat_3A4" xfId="10279"/>
    <cellStyle name="差_Background 2_Repeat_B" xfId="10280"/>
    <cellStyle name="差_Background 2_Repeat_B 2" xfId="10281"/>
    <cellStyle name="差_Background 2_Repeat_B 2_3A4" xfId="10282"/>
    <cellStyle name="差_Background 2_Repeat_B_3A4" xfId="10283"/>
    <cellStyle name="差_Background 2_Repeat_B_Repeat" xfId="10284"/>
    <cellStyle name="差_Background 2_Repeat_B_Repeat_3A4" xfId="10285"/>
    <cellStyle name="差_Background 2_Repeat_C" xfId="10286"/>
    <cellStyle name="差_Background 2_Repeat_C 2" xfId="10287"/>
    <cellStyle name="差_Background 2_Repeat_C 2_3A4" xfId="10288"/>
    <cellStyle name="差_Background 2_Repeat_C_3A4" xfId="10289"/>
    <cellStyle name="差_Background 2_Repeat_C_Repeat" xfId="10290"/>
    <cellStyle name="差_Background 2_Repeat_C_Repeat_3A4" xfId="10291"/>
    <cellStyle name="差_Background 2_Repeat_D" xfId="10292"/>
    <cellStyle name="差_Background 2_Repeat_D 2" xfId="10293"/>
    <cellStyle name="差_Background 2_Repeat_D 2_3A4" xfId="10294"/>
    <cellStyle name="差_Background 2_Repeat_D_3A4" xfId="10295"/>
    <cellStyle name="差_Background 2_Repeat_D_Repeat" xfId="10296"/>
    <cellStyle name="差_Background 2_Repeat_D_Repeat_3A4" xfId="10297"/>
    <cellStyle name="差_Background 2_Repeat_E" xfId="10298"/>
    <cellStyle name="差_Background 2_Repeat_E_3A4" xfId="10299"/>
    <cellStyle name="差_Background 2_Repeat_F" xfId="10300"/>
    <cellStyle name="差_Background 2_Repeat_F 2" xfId="10301"/>
    <cellStyle name="差_Background 2_Repeat_F 2_3A4" xfId="10302"/>
    <cellStyle name="差_Background 2_Repeat_F_3A4" xfId="10303"/>
    <cellStyle name="差_Background 2_Repeat_G" xfId="10304"/>
    <cellStyle name="差_Background 2_Repeat_G 2" xfId="10305"/>
    <cellStyle name="差_Background 2_Repeat_G 2_3A4" xfId="10306"/>
    <cellStyle name="差_Background 2_Repeat_G_3A4" xfId="10307"/>
    <cellStyle name="差_Background 2_Repeat_H" xfId="10308"/>
    <cellStyle name="差_Background 2_Repeat_H 2" xfId="10309"/>
    <cellStyle name="差_Background 2_Repeat_H 2_3A4" xfId="10310"/>
    <cellStyle name="差_Background 2_Repeat_H_3A4" xfId="10311"/>
    <cellStyle name="差_Background 2_Repeat_I" xfId="10312"/>
    <cellStyle name="差_Background 2_Repeat_I 2" xfId="10313"/>
    <cellStyle name="差_Background 2_Repeat_I 2_3A4" xfId="10314"/>
    <cellStyle name="差_Background 2_Repeat_I_3A4" xfId="10315"/>
    <cellStyle name="差_Background 2_Repeat_Repeat" xfId="10316"/>
    <cellStyle name="差_Background 2_Repeat_Repeat_3A4" xfId="10317"/>
    <cellStyle name="差_Background 3" xfId="10318"/>
    <cellStyle name="差_Background 3 2" xfId="10319"/>
    <cellStyle name="差_Background 3 2_3A4" xfId="10320"/>
    <cellStyle name="差_Background 3_3A4" xfId="10321"/>
    <cellStyle name="差_Background 3_Repeat" xfId="10322"/>
    <cellStyle name="差_Background 3_Repeat_3A4" xfId="10323"/>
    <cellStyle name="差_Background_1" xfId="10324"/>
    <cellStyle name="差_Background_1 2" xfId="10325"/>
    <cellStyle name="差_Background_1 2_3A4" xfId="10326"/>
    <cellStyle name="差_Background_1_3A4" xfId="10327"/>
    <cellStyle name="差_Background_1_Background" xfId="10328"/>
    <cellStyle name="差_Background_1_Background 2" xfId="10329"/>
    <cellStyle name="差_Background_1_Background 2_3A4" xfId="10330"/>
    <cellStyle name="差_Background_1_Background_3A4" xfId="10331"/>
    <cellStyle name="差_Background_1_Background_Repeat" xfId="10332"/>
    <cellStyle name="差_Background_1_Background_Repeat_1" xfId="10333"/>
    <cellStyle name="差_Background_1_Background_Repeat_1 2" xfId="10334"/>
    <cellStyle name="差_Background_1_Background_Repeat_1 2_3A4" xfId="10335"/>
    <cellStyle name="差_Background_1_Background_Repeat_1_3A4" xfId="10336"/>
    <cellStyle name="差_Background_1_Background_Repeat_2" xfId="10337"/>
    <cellStyle name="差_Background_1_Background_Repeat_2_3A4" xfId="10338"/>
    <cellStyle name="差_Background_1_Background_Repeat_3A4" xfId="10339"/>
    <cellStyle name="差_Background_1_OK" xfId="10340"/>
    <cellStyle name="差_Background_1_OK 2" xfId="10341"/>
    <cellStyle name="差_Background_1_OK 2_3A4" xfId="10342"/>
    <cellStyle name="差_Background_1_OK_3A4" xfId="10343"/>
    <cellStyle name="差_Background_1_OK_Repeat" xfId="10344"/>
    <cellStyle name="差_Background_1_OK_Repeat_3A4" xfId="10345"/>
    <cellStyle name="差_Background_1_Repeat" xfId="10346"/>
    <cellStyle name="差_Background_1_Repeat 2" xfId="10347"/>
    <cellStyle name="差_Background_1_Repeat 2_3A4" xfId="10348"/>
    <cellStyle name="差_Background_1_Repeat_1" xfId="10349"/>
    <cellStyle name="差_Background_1_Repeat_1_3A4" xfId="10350"/>
    <cellStyle name="差_Background_1_Repeat_1_Repeat" xfId="10351"/>
    <cellStyle name="差_Background_1_Repeat_1_Repeat_3A4" xfId="10352"/>
    <cellStyle name="差_Background_1_Repeat_2" xfId="10353"/>
    <cellStyle name="差_Background_1_Repeat_2 2" xfId="10354"/>
    <cellStyle name="差_Background_1_Repeat_2 2_3A4" xfId="10355"/>
    <cellStyle name="差_Background_1_Repeat_2_3A4" xfId="10356"/>
    <cellStyle name="差_Background_1_Repeat_2_Repeat" xfId="10357"/>
    <cellStyle name="差_Background_1_Repeat_2_Repeat_3A4" xfId="10358"/>
    <cellStyle name="差_Background_1_Repeat_3" xfId="10359"/>
    <cellStyle name="差_Background_1_Repeat_3 2" xfId="10360"/>
    <cellStyle name="差_Background_1_Repeat_3 2_3A4" xfId="10361"/>
    <cellStyle name="差_Background_1_Repeat_3_3A4" xfId="10362"/>
    <cellStyle name="差_Background_1_Repeat_3_Repeat" xfId="10363"/>
    <cellStyle name="差_Background_1_Repeat_3_Repeat_3A4" xfId="10364"/>
    <cellStyle name="差_Background_1_Repeat_3A4" xfId="10365"/>
    <cellStyle name="差_Background_1_Repeat_4" xfId="10366"/>
    <cellStyle name="差_Background_1_Repeat_4 2" xfId="10367"/>
    <cellStyle name="差_Background_1_Repeat_4 2_3A4" xfId="10368"/>
    <cellStyle name="差_Background_1_Repeat_4_3A4" xfId="10369"/>
    <cellStyle name="差_Background_1_Repeat_4_Repeat" xfId="10370"/>
    <cellStyle name="差_Background_1_Repeat_4_Repeat_3A4" xfId="10371"/>
    <cellStyle name="差_Background_1_Repeat_5" xfId="10372"/>
    <cellStyle name="差_Background_1_Repeat_5 2" xfId="10373"/>
    <cellStyle name="差_Background_1_Repeat_5 2_3A4" xfId="10374"/>
    <cellStyle name="差_Background_1_Repeat_5_3A4" xfId="10375"/>
    <cellStyle name="差_Background_1_Repeat_5_Repeat" xfId="10376"/>
    <cellStyle name="差_Background_1_Repeat_5_Repeat_3A4" xfId="10377"/>
    <cellStyle name="差_Background_1_Repeat_6" xfId="10378"/>
    <cellStyle name="差_Background_1_Repeat_6_3A4" xfId="10379"/>
    <cellStyle name="差_Background_1_Repeat_6_Repeat" xfId="10380"/>
    <cellStyle name="差_Background_1_Repeat_6_Repeat_3A4" xfId="10381"/>
    <cellStyle name="差_Background_1_Repeat_7" xfId="10382"/>
    <cellStyle name="差_Background_1_Repeat_7 2" xfId="10383"/>
    <cellStyle name="差_Background_1_Repeat_7 2_3A4" xfId="10384"/>
    <cellStyle name="差_Background_1_Repeat_7_3A4" xfId="10385"/>
    <cellStyle name="差_Background_1_Repeat_7_Repeat" xfId="10386"/>
    <cellStyle name="差_Background_1_Repeat_7_Repeat_3A4" xfId="10387"/>
    <cellStyle name="差_Background_1_Repeat_8" xfId="10388"/>
    <cellStyle name="差_Background_1_Repeat_8 2" xfId="10389"/>
    <cellStyle name="差_Background_1_Repeat_8 2_3A4" xfId="10390"/>
    <cellStyle name="差_Background_1_Repeat_8_3A4" xfId="10391"/>
    <cellStyle name="差_Background_1_Repeat_8_Repeat" xfId="10392"/>
    <cellStyle name="差_Background_1_Repeat_8_Repeat_3A4" xfId="10393"/>
    <cellStyle name="差_Background_1_Repeat_9" xfId="10394"/>
    <cellStyle name="差_Background_1_Repeat_9 2" xfId="10395"/>
    <cellStyle name="差_Background_1_Repeat_9 2_3A4" xfId="10396"/>
    <cellStyle name="差_Background_1_Repeat_9_3A4" xfId="10397"/>
    <cellStyle name="差_Background_1_Repeat_9_Repeat" xfId="10398"/>
    <cellStyle name="差_Background_1_Repeat_9_Repeat_3A4" xfId="10399"/>
    <cellStyle name="差_Background_1_Repeat_A" xfId="10400"/>
    <cellStyle name="差_Background_1_Repeat_A 2" xfId="10401"/>
    <cellStyle name="差_Background_1_Repeat_A 2_3A4" xfId="10402"/>
    <cellStyle name="差_Background_1_Repeat_A_3A4" xfId="10403"/>
    <cellStyle name="差_Background_1_Repeat_A_Repeat" xfId="10404"/>
    <cellStyle name="差_Background_1_Repeat_A_Repeat_3A4" xfId="10405"/>
    <cellStyle name="差_Background_1_Repeat_B" xfId="10406"/>
    <cellStyle name="差_Background_1_Repeat_B 2" xfId="10407"/>
    <cellStyle name="差_Background_1_Repeat_B 2_3A4" xfId="10408"/>
    <cellStyle name="差_Background_1_Repeat_B_3A4" xfId="10409"/>
    <cellStyle name="差_Background_1_Repeat_B_Repeat" xfId="10410"/>
    <cellStyle name="差_Background_1_Repeat_B_Repeat_3A4" xfId="10411"/>
    <cellStyle name="差_Background_1_Repeat_C" xfId="10412"/>
    <cellStyle name="差_Background_1_Repeat_C 2" xfId="10413"/>
    <cellStyle name="差_Background_1_Repeat_C 2_3A4" xfId="10414"/>
    <cellStyle name="差_Background_1_Repeat_C_3A4" xfId="10415"/>
    <cellStyle name="差_Background_1_Repeat_C_Repeat" xfId="10416"/>
    <cellStyle name="差_Background_1_Repeat_C_Repeat_3A4" xfId="10417"/>
    <cellStyle name="差_Background_1_Repeat_D" xfId="10418"/>
    <cellStyle name="差_Background_1_Repeat_D_3A4" xfId="10419"/>
    <cellStyle name="差_Background_1_Repeat_E" xfId="10420"/>
    <cellStyle name="差_Background_1_Repeat_E 2" xfId="10421"/>
    <cellStyle name="差_Background_1_Repeat_E 2_3A4" xfId="10422"/>
    <cellStyle name="差_Background_1_Repeat_E_3A4" xfId="10423"/>
    <cellStyle name="差_Background_1_Repeat_F" xfId="10424"/>
    <cellStyle name="差_Background_1_Repeat_F 2" xfId="10425"/>
    <cellStyle name="差_Background_1_Repeat_F 2_3A4" xfId="10426"/>
    <cellStyle name="差_Background_1_Repeat_F_3A4" xfId="10427"/>
    <cellStyle name="差_Background_1_Repeat_G" xfId="10428"/>
    <cellStyle name="差_Background_1_Repeat_G 2" xfId="10429"/>
    <cellStyle name="差_Background_1_Repeat_G 2_3A4" xfId="10430"/>
    <cellStyle name="差_Background_1_Repeat_G_3A4" xfId="10431"/>
    <cellStyle name="差_Background_1_Repeat_H" xfId="10432"/>
    <cellStyle name="差_Background_1_Repeat_H 2" xfId="10433"/>
    <cellStyle name="差_Background_1_Repeat_H 2_3A4" xfId="10434"/>
    <cellStyle name="差_Background_1_Repeat_H_3A4" xfId="10435"/>
    <cellStyle name="差_Background_1_Repeat_Repeat" xfId="10436"/>
    <cellStyle name="差_Background_1_Repeat_Repeat_3A4" xfId="10437"/>
    <cellStyle name="差_Background_2" xfId="10438"/>
    <cellStyle name="差_Background_2 2" xfId="10439"/>
    <cellStyle name="差_Background_2 2_3A4" xfId="10440"/>
    <cellStyle name="差_Background_2_3A4" xfId="10441"/>
    <cellStyle name="差_Background_2_Repeat" xfId="10442"/>
    <cellStyle name="差_Background_2_Repeat_1" xfId="10443"/>
    <cellStyle name="差_Background_2_Repeat_1 2" xfId="10444"/>
    <cellStyle name="差_Background_2_Repeat_1 2_3A4" xfId="10445"/>
    <cellStyle name="差_Background_2_Repeat_1_3A4" xfId="10446"/>
    <cellStyle name="差_Background_2_Repeat_2" xfId="10447"/>
    <cellStyle name="差_Background_2_Repeat_2_3A4" xfId="10448"/>
    <cellStyle name="差_Background_2_Repeat_3A4" xfId="10449"/>
    <cellStyle name="差_Background_3A4" xfId="10450"/>
    <cellStyle name="差_Background_Background" xfId="10451"/>
    <cellStyle name="差_Background_Background 2" xfId="10452"/>
    <cellStyle name="差_Background_Background 2_3A4" xfId="10453"/>
    <cellStyle name="差_Background_Background_1" xfId="10454"/>
    <cellStyle name="差_Background_Background_1_3A4" xfId="10455"/>
    <cellStyle name="差_Background_Background_3A4" xfId="10456"/>
    <cellStyle name="差_Background_Background_OK" xfId="10457"/>
    <cellStyle name="差_Background_Background_OK 2" xfId="10458"/>
    <cellStyle name="差_Background_Background_OK 2_3A4" xfId="10459"/>
    <cellStyle name="差_Background_Background_OK_3A4" xfId="10460"/>
    <cellStyle name="差_Background_Background_OK_Repeat" xfId="10461"/>
    <cellStyle name="差_Background_Background_OK_Repeat_3A4" xfId="10462"/>
    <cellStyle name="差_Background_Background_Repeat" xfId="10463"/>
    <cellStyle name="差_Background_Background_Repeat 2" xfId="10464"/>
    <cellStyle name="差_Background_Background_Repeat 2_3A4" xfId="10465"/>
    <cellStyle name="差_Background_Background_Repeat_1" xfId="10466"/>
    <cellStyle name="差_Background_Background_Repeat_1_3A4" xfId="10467"/>
    <cellStyle name="差_Background_Background_Repeat_1_Repeat" xfId="10468"/>
    <cellStyle name="差_Background_Background_Repeat_1_Repeat_3A4" xfId="10469"/>
    <cellStyle name="差_Background_Background_Repeat_2" xfId="10470"/>
    <cellStyle name="差_Background_Background_Repeat_2 2" xfId="10471"/>
    <cellStyle name="差_Background_Background_Repeat_2 2_3A4" xfId="10472"/>
    <cellStyle name="差_Background_Background_Repeat_2_3A4" xfId="10473"/>
    <cellStyle name="差_Background_Background_Repeat_2_Repeat" xfId="10474"/>
    <cellStyle name="差_Background_Background_Repeat_2_Repeat_3A4" xfId="10475"/>
    <cellStyle name="差_Background_Background_Repeat_3" xfId="10476"/>
    <cellStyle name="差_Background_Background_Repeat_3 2" xfId="10477"/>
    <cellStyle name="差_Background_Background_Repeat_3 2_3A4" xfId="10478"/>
    <cellStyle name="差_Background_Background_Repeat_3_3A4" xfId="10479"/>
    <cellStyle name="差_Background_Background_Repeat_3_Repeat" xfId="10480"/>
    <cellStyle name="差_Background_Background_Repeat_3_Repeat_3A4" xfId="10481"/>
    <cellStyle name="差_Background_Background_Repeat_3A4" xfId="10482"/>
    <cellStyle name="差_Background_Background_Repeat_4" xfId="10483"/>
    <cellStyle name="差_Background_Background_Repeat_4 2" xfId="10484"/>
    <cellStyle name="差_Background_Background_Repeat_4 2_3A4" xfId="10485"/>
    <cellStyle name="差_Background_Background_Repeat_4_3A4" xfId="10486"/>
    <cellStyle name="差_Background_Background_Repeat_4_Repeat" xfId="10487"/>
    <cellStyle name="差_Background_Background_Repeat_4_Repeat_3A4" xfId="10488"/>
    <cellStyle name="差_Background_Background_Repeat_5" xfId="10489"/>
    <cellStyle name="差_Background_Background_Repeat_5_3A4" xfId="10490"/>
    <cellStyle name="差_Background_Background_Repeat_6" xfId="10491"/>
    <cellStyle name="差_Background_Background_Repeat_6 2" xfId="10492"/>
    <cellStyle name="差_Background_Background_Repeat_6 2_3A4" xfId="10493"/>
    <cellStyle name="差_Background_Background_Repeat_6_3A4" xfId="10494"/>
    <cellStyle name="差_Background_Background_Repeat_7" xfId="10495"/>
    <cellStyle name="差_Background_Background_Repeat_7 2" xfId="10496"/>
    <cellStyle name="差_Background_Background_Repeat_7 2_3A4" xfId="10497"/>
    <cellStyle name="差_Background_Background_Repeat_7_3A4" xfId="10498"/>
    <cellStyle name="差_Background_Background_Repeat_8" xfId="10499"/>
    <cellStyle name="差_Background_Background_Repeat_8 2" xfId="10500"/>
    <cellStyle name="差_Background_Background_Repeat_8 2_3A4" xfId="10501"/>
    <cellStyle name="差_Background_Background_Repeat_8_3A4" xfId="10502"/>
    <cellStyle name="差_Background_Background_Repeat_Repeat" xfId="10503"/>
    <cellStyle name="差_Background_Background_Repeat_Repeat_3A4" xfId="10504"/>
    <cellStyle name="差_Background_Check list" xfId="10505"/>
    <cellStyle name="差_Background_Check list 2" xfId="10506"/>
    <cellStyle name="差_Background_Check list 2 2" xfId="10507"/>
    <cellStyle name="差_Background_Check list 2 2_3A4" xfId="10508"/>
    <cellStyle name="差_Background_Check list 2_3A4" xfId="10509"/>
    <cellStyle name="差_Background_Check list 2_Repeat" xfId="10510"/>
    <cellStyle name="差_Background_Check list 2_Repeat_3A4" xfId="10511"/>
    <cellStyle name="差_Background_Check list_3A4" xfId="10512"/>
    <cellStyle name="差_Background_Check list_Repeat" xfId="10513"/>
    <cellStyle name="差_Background_Check list_Repeat 2" xfId="10514"/>
    <cellStyle name="差_Background_Check list_Repeat 2_3A4" xfId="10515"/>
    <cellStyle name="差_Background_Check list_Repeat_1" xfId="10516"/>
    <cellStyle name="差_Background_Check list_Repeat_1 2" xfId="10517"/>
    <cellStyle name="差_Background_Check list_Repeat_1 2_3A4" xfId="10518"/>
    <cellStyle name="差_Background_Check list_Repeat_1_3A4" xfId="10519"/>
    <cellStyle name="差_Background_Check list_Repeat_1_Repeat" xfId="10520"/>
    <cellStyle name="差_Background_Check list_Repeat_1_Repeat_3A4" xfId="10521"/>
    <cellStyle name="差_Background_Check list_Repeat_2" xfId="10522"/>
    <cellStyle name="差_Background_Check list_Repeat_2 2" xfId="10523"/>
    <cellStyle name="差_Background_Check list_Repeat_2 2_3A4" xfId="10524"/>
    <cellStyle name="差_Background_Check list_Repeat_2_3A4" xfId="10525"/>
    <cellStyle name="差_Background_Check list_Repeat_2_Repeat" xfId="10526"/>
    <cellStyle name="差_Background_Check list_Repeat_2_Repeat_3A4" xfId="10527"/>
    <cellStyle name="差_Background_Check list_Repeat_3" xfId="10528"/>
    <cellStyle name="差_Background_Check list_Repeat_3 2" xfId="10529"/>
    <cellStyle name="差_Background_Check list_Repeat_3 2_3A4" xfId="10530"/>
    <cellStyle name="差_Background_Check list_Repeat_3_3A4" xfId="10531"/>
    <cellStyle name="差_Background_Check list_Repeat_3_Repeat" xfId="10532"/>
    <cellStyle name="差_Background_Check list_Repeat_3_Repeat_3A4" xfId="10533"/>
    <cellStyle name="差_Background_Check list_Repeat_3A4" xfId="10534"/>
    <cellStyle name="差_Background_Check list_Repeat_4" xfId="10535"/>
    <cellStyle name="差_Background_Check list_Repeat_4_3A4" xfId="10536"/>
    <cellStyle name="差_Background_Check list_Repeat_Repeat" xfId="10537"/>
    <cellStyle name="差_Background_Check list_Repeat_Repeat_3A4" xfId="10538"/>
    <cellStyle name="差_Background_OK" xfId="10539"/>
    <cellStyle name="差_Background_OK 2" xfId="10540"/>
    <cellStyle name="差_Background_OK 2_3A4" xfId="10541"/>
    <cellStyle name="差_Background_OK_3A4" xfId="10542"/>
    <cellStyle name="差_Background_OK_Repeat" xfId="10543"/>
    <cellStyle name="差_Background_OK_Repeat_3A4" xfId="10544"/>
    <cellStyle name="差_Background_Repeat" xfId="10545"/>
    <cellStyle name="差_Background_Repeat 2" xfId="10546"/>
    <cellStyle name="差_Background_Repeat 2_3A4" xfId="10547"/>
    <cellStyle name="差_Background_Repeat Data" xfId="10548"/>
    <cellStyle name="差_Background_Repeat Data 2" xfId="10549"/>
    <cellStyle name="差_Background_Repeat Data 2 2" xfId="10550"/>
    <cellStyle name="差_Background_Repeat Data 2 2_3A4" xfId="10551"/>
    <cellStyle name="差_Background_Repeat Data 2_3A4" xfId="10552"/>
    <cellStyle name="差_Background_Repeat Data 2_Repeat" xfId="10553"/>
    <cellStyle name="差_Background_Repeat Data 2_Repeat_3A4" xfId="10554"/>
    <cellStyle name="差_Background_Repeat Data_3A4" xfId="10555"/>
    <cellStyle name="差_Background_Repeat Data_Repeat" xfId="10556"/>
    <cellStyle name="差_Background_Repeat Data_Repeat 2" xfId="10557"/>
    <cellStyle name="差_Background_Repeat Data_Repeat 2_3A4" xfId="10558"/>
    <cellStyle name="差_Background_Repeat Data_Repeat_1" xfId="10559"/>
    <cellStyle name="差_Background_Repeat Data_Repeat_1 2" xfId="10560"/>
    <cellStyle name="差_Background_Repeat Data_Repeat_1 2_3A4" xfId="10561"/>
    <cellStyle name="差_Background_Repeat Data_Repeat_1_3A4" xfId="10562"/>
    <cellStyle name="差_Background_Repeat Data_Repeat_1_Repeat" xfId="10563"/>
    <cellStyle name="差_Background_Repeat Data_Repeat_1_Repeat_3A4" xfId="10564"/>
    <cellStyle name="差_Background_Repeat Data_Repeat_2" xfId="10565"/>
    <cellStyle name="差_Background_Repeat Data_Repeat_2 2" xfId="10566"/>
    <cellStyle name="差_Background_Repeat Data_Repeat_2 2_3A4" xfId="10567"/>
    <cellStyle name="差_Background_Repeat Data_Repeat_2_3A4" xfId="10568"/>
    <cellStyle name="差_Background_Repeat Data_Repeat_2_Repeat" xfId="10569"/>
    <cellStyle name="差_Background_Repeat Data_Repeat_2_Repeat_3A4" xfId="10570"/>
    <cellStyle name="差_Background_Repeat Data_Repeat_3" xfId="10571"/>
    <cellStyle name="差_Background_Repeat Data_Repeat_3 2" xfId="10572"/>
    <cellStyle name="差_Background_Repeat Data_Repeat_3 2_3A4" xfId="10573"/>
    <cellStyle name="差_Background_Repeat Data_Repeat_3_3A4" xfId="10574"/>
    <cellStyle name="差_Background_Repeat Data_Repeat_3_Repeat" xfId="10575"/>
    <cellStyle name="差_Background_Repeat Data_Repeat_3_Repeat_3A4" xfId="10576"/>
    <cellStyle name="差_Background_Repeat Data_Repeat_3A4" xfId="10577"/>
    <cellStyle name="差_Background_Repeat Data_Repeat_4" xfId="10578"/>
    <cellStyle name="差_Background_Repeat Data_Repeat_4_3A4" xfId="10579"/>
    <cellStyle name="差_Background_Repeat Data_Repeat_Repeat" xfId="10580"/>
    <cellStyle name="差_Background_Repeat Data_Repeat_Repeat_3A4" xfId="10581"/>
    <cellStyle name="差_Background_Repeat_1" xfId="10582"/>
    <cellStyle name="差_Background_Repeat_1 2" xfId="10583"/>
    <cellStyle name="差_Background_Repeat_1 2_3A4" xfId="10584"/>
    <cellStyle name="差_Background_Repeat_1_3A4" xfId="10585"/>
    <cellStyle name="差_Background_Repeat_1_Repeat" xfId="10586"/>
    <cellStyle name="差_Background_Repeat_1_Repeat_3A4" xfId="10587"/>
    <cellStyle name="差_Background_Repeat_2" xfId="10588"/>
    <cellStyle name="差_Background_Repeat_2 2" xfId="10589"/>
    <cellStyle name="差_Background_Repeat_2 2_3A4" xfId="10590"/>
    <cellStyle name="差_Background_Repeat_2_3A4" xfId="10591"/>
    <cellStyle name="差_Background_Repeat_2_Repeat" xfId="10592"/>
    <cellStyle name="差_Background_Repeat_2_Repeat_3A4" xfId="10593"/>
    <cellStyle name="差_Background_Repeat_3" xfId="10594"/>
    <cellStyle name="差_Background_Repeat_3 2" xfId="10595"/>
    <cellStyle name="差_Background_Repeat_3 2_3A4" xfId="10596"/>
    <cellStyle name="差_Background_Repeat_3_3A4" xfId="10597"/>
    <cellStyle name="差_Background_Repeat_3_Repeat" xfId="10598"/>
    <cellStyle name="差_Background_Repeat_3_Repeat_3A4" xfId="10599"/>
    <cellStyle name="差_Background_Repeat_3A4" xfId="10600"/>
    <cellStyle name="差_Background_Repeat_4" xfId="10601"/>
    <cellStyle name="差_Background_Repeat_4 2" xfId="10602"/>
    <cellStyle name="差_Background_Repeat_4 2_3A4" xfId="10603"/>
    <cellStyle name="差_Background_Repeat_4_3A4" xfId="10604"/>
    <cellStyle name="差_Background_Repeat_4_Repeat" xfId="10605"/>
    <cellStyle name="差_Background_Repeat_4_Repeat_3A4" xfId="10606"/>
    <cellStyle name="差_Background_Repeat_5" xfId="10607"/>
    <cellStyle name="差_Background_Repeat_5 2" xfId="10608"/>
    <cellStyle name="差_Background_Repeat_5 2_3A4" xfId="10609"/>
    <cellStyle name="差_Background_Repeat_5_3A4" xfId="10610"/>
    <cellStyle name="差_Background_Repeat_5_Repeat" xfId="10611"/>
    <cellStyle name="差_Background_Repeat_5_Repeat_3A4" xfId="10612"/>
    <cellStyle name="差_Background_Repeat_6" xfId="10613"/>
    <cellStyle name="差_Background_Repeat_6 2" xfId="10614"/>
    <cellStyle name="差_Background_Repeat_6 2_3A4" xfId="10615"/>
    <cellStyle name="差_Background_Repeat_6_3A4" xfId="10616"/>
    <cellStyle name="差_Background_Repeat_6_Repeat" xfId="10617"/>
    <cellStyle name="差_Background_Repeat_6_Repeat_3A4" xfId="10618"/>
    <cellStyle name="差_Background_Repeat_7" xfId="10619"/>
    <cellStyle name="差_Background_Repeat_7_3A4" xfId="10620"/>
    <cellStyle name="差_Background_Repeat_7_Repeat" xfId="10621"/>
    <cellStyle name="差_Background_Repeat_7_Repeat_3A4" xfId="10622"/>
    <cellStyle name="差_Background_Repeat_8" xfId="10623"/>
    <cellStyle name="差_Background_Repeat_8 2" xfId="10624"/>
    <cellStyle name="差_Background_Repeat_8 2_3A4" xfId="10625"/>
    <cellStyle name="差_Background_Repeat_8_3A4" xfId="10626"/>
    <cellStyle name="差_Background_Repeat_8_Repeat" xfId="10627"/>
    <cellStyle name="差_Background_Repeat_8_Repeat_3A4" xfId="10628"/>
    <cellStyle name="差_Background_Repeat_9" xfId="10629"/>
    <cellStyle name="差_Background_Repeat_9 2" xfId="10630"/>
    <cellStyle name="差_Background_Repeat_9 2_3A4" xfId="10631"/>
    <cellStyle name="差_Background_Repeat_9_3A4" xfId="10632"/>
    <cellStyle name="差_Background_Repeat_9_Repeat" xfId="10633"/>
    <cellStyle name="差_Background_Repeat_9_Repeat_3A4" xfId="10634"/>
    <cellStyle name="差_Background_Repeat_A" xfId="10635"/>
    <cellStyle name="差_Background_Repeat_A 2" xfId="10636"/>
    <cellStyle name="差_Background_Repeat_A 2_3A4" xfId="10637"/>
    <cellStyle name="差_Background_Repeat_A_3A4" xfId="10638"/>
    <cellStyle name="差_Background_Repeat_A_Repeat" xfId="10639"/>
    <cellStyle name="差_Background_Repeat_A_Repeat_3A4" xfId="10640"/>
    <cellStyle name="差_Background_Repeat_B" xfId="10641"/>
    <cellStyle name="差_Background_Repeat_B 2" xfId="10642"/>
    <cellStyle name="差_Background_Repeat_B 2_3A4" xfId="10643"/>
    <cellStyle name="差_Background_Repeat_B_3A4" xfId="10644"/>
    <cellStyle name="差_Background_Repeat_B_Repeat" xfId="10645"/>
    <cellStyle name="差_Background_Repeat_B_Repeat_3A4" xfId="10646"/>
    <cellStyle name="差_Background_Repeat_C" xfId="10647"/>
    <cellStyle name="差_Background_Repeat_C 2" xfId="10648"/>
    <cellStyle name="差_Background_Repeat_C 2_3A4" xfId="10649"/>
    <cellStyle name="差_Background_Repeat_C_3A4" xfId="10650"/>
    <cellStyle name="差_Background_Repeat_C_Repeat" xfId="10651"/>
    <cellStyle name="差_Background_Repeat_C_Repeat_3A4" xfId="10652"/>
    <cellStyle name="差_Background_Repeat_D" xfId="10653"/>
    <cellStyle name="差_Background_Repeat_D 2" xfId="10654"/>
    <cellStyle name="差_Background_Repeat_D 2_3A4" xfId="10655"/>
    <cellStyle name="差_Background_Repeat_D_3A4" xfId="10656"/>
    <cellStyle name="差_Background_Repeat_D_Repeat" xfId="10657"/>
    <cellStyle name="差_Background_Repeat_D_Repeat_3A4" xfId="10658"/>
    <cellStyle name="差_Background_Repeat_E" xfId="10659"/>
    <cellStyle name="差_Background_Repeat_E_3A4" xfId="10660"/>
    <cellStyle name="差_Background_Repeat_F" xfId="10661"/>
    <cellStyle name="差_Background_Repeat_F 2" xfId="10662"/>
    <cellStyle name="差_Background_Repeat_F 2_3A4" xfId="10663"/>
    <cellStyle name="差_Background_Repeat_F_3A4" xfId="10664"/>
    <cellStyle name="差_Background_Repeat_G" xfId="10665"/>
    <cellStyle name="差_Background_Repeat_G 2" xfId="10666"/>
    <cellStyle name="差_Background_Repeat_G 2_3A4" xfId="10667"/>
    <cellStyle name="差_Background_Repeat_G_3A4" xfId="10668"/>
    <cellStyle name="差_Background_Repeat_H" xfId="10669"/>
    <cellStyle name="差_Background_Repeat_H 2" xfId="10670"/>
    <cellStyle name="差_Background_Repeat_H 2_3A4" xfId="10671"/>
    <cellStyle name="差_Background_Repeat_H_3A4" xfId="10672"/>
    <cellStyle name="差_Background_Repeat_I" xfId="10673"/>
    <cellStyle name="差_Background_Repeat_I 2" xfId="10674"/>
    <cellStyle name="差_Background_Repeat_I 2_3A4" xfId="10675"/>
    <cellStyle name="差_Background_Repeat_I_3A4" xfId="10676"/>
    <cellStyle name="差_Background_Repeat_Repeat" xfId="10677"/>
    <cellStyle name="差_Background_Repeat_Repeat_3A4" xfId="10678"/>
    <cellStyle name="差_Background_Summary" xfId="10679"/>
    <cellStyle name="差_Background_Summary 2" xfId="10680"/>
    <cellStyle name="差_Background_Summary 2 2" xfId="10681"/>
    <cellStyle name="差_Background_Summary 2 2_3A4" xfId="10682"/>
    <cellStyle name="差_Background_Summary 2_3A4" xfId="10683"/>
    <cellStyle name="差_Background_Summary 2_Repeat" xfId="10684"/>
    <cellStyle name="差_Background_Summary 2_Repeat_3A4" xfId="10685"/>
    <cellStyle name="差_Background_Summary_3A4" xfId="10686"/>
    <cellStyle name="差_Background_Summary_Background" xfId="10687"/>
    <cellStyle name="差_Background_Summary_Background 2" xfId="10688"/>
    <cellStyle name="差_Background_Summary_Background 2_3A4" xfId="10689"/>
    <cellStyle name="差_Background_Summary_Background_1" xfId="10690"/>
    <cellStyle name="差_Background_Summary_Background_1_3A4" xfId="10691"/>
    <cellStyle name="差_Background_Summary_Background_3A4" xfId="10692"/>
    <cellStyle name="差_Background_Summary_Background_OK" xfId="10693"/>
    <cellStyle name="差_Background_Summary_Background_OK 2" xfId="10694"/>
    <cellStyle name="差_Background_Summary_Background_OK 2_3A4" xfId="10695"/>
    <cellStyle name="差_Background_Summary_Background_OK_3A4" xfId="10696"/>
    <cellStyle name="差_Background_Summary_Background_OK_Repeat" xfId="10697"/>
    <cellStyle name="差_Background_Summary_Background_OK_Repeat_3A4" xfId="10698"/>
    <cellStyle name="差_Background_Summary_Background_Repeat" xfId="10699"/>
    <cellStyle name="差_Background_Summary_Background_Repeat 2" xfId="10700"/>
    <cellStyle name="差_Background_Summary_Background_Repeat 2_3A4" xfId="10701"/>
    <cellStyle name="差_Background_Summary_Background_Repeat_1" xfId="10702"/>
    <cellStyle name="差_Background_Summary_Background_Repeat_1_3A4" xfId="10703"/>
    <cellStyle name="差_Background_Summary_Background_Repeat_1_Repeat" xfId="10704"/>
    <cellStyle name="差_Background_Summary_Background_Repeat_1_Repeat_3A4" xfId="10705"/>
    <cellStyle name="差_Background_Summary_Background_Repeat_2" xfId="10706"/>
    <cellStyle name="差_Background_Summary_Background_Repeat_2 2" xfId="10707"/>
    <cellStyle name="差_Background_Summary_Background_Repeat_2 2_3A4" xfId="10708"/>
    <cellStyle name="差_Background_Summary_Background_Repeat_2_3A4" xfId="10709"/>
    <cellStyle name="差_Background_Summary_Background_Repeat_2_Repeat" xfId="10710"/>
    <cellStyle name="差_Background_Summary_Background_Repeat_2_Repeat_3A4" xfId="10711"/>
    <cellStyle name="差_Background_Summary_Background_Repeat_3" xfId="10712"/>
    <cellStyle name="差_Background_Summary_Background_Repeat_3 2" xfId="10713"/>
    <cellStyle name="差_Background_Summary_Background_Repeat_3 2_3A4" xfId="10714"/>
    <cellStyle name="差_Background_Summary_Background_Repeat_3_3A4" xfId="10715"/>
    <cellStyle name="差_Background_Summary_Background_Repeat_3_Repeat" xfId="10716"/>
    <cellStyle name="差_Background_Summary_Background_Repeat_3_Repeat_3A4" xfId="10717"/>
    <cellStyle name="差_Background_Summary_Background_Repeat_3A4" xfId="10718"/>
    <cellStyle name="差_Background_Summary_Background_Repeat_4" xfId="10719"/>
    <cellStyle name="差_Background_Summary_Background_Repeat_4 2" xfId="10720"/>
    <cellStyle name="差_Background_Summary_Background_Repeat_4 2_3A4" xfId="10721"/>
    <cellStyle name="差_Background_Summary_Background_Repeat_4_3A4" xfId="10722"/>
    <cellStyle name="差_Background_Summary_Background_Repeat_4_Repeat" xfId="10723"/>
    <cellStyle name="差_Background_Summary_Background_Repeat_4_Repeat_3A4" xfId="10724"/>
    <cellStyle name="差_Background_Summary_Background_Repeat_5" xfId="10725"/>
    <cellStyle name="差_Background_Summary_Background_Repeat_5_3A4" xfId="10726"/>
    <cellStyle name="差_Background_Summary_Background_Repeat_6" xfId="10727"/>
    <cellStyle name="差_Background_Summary_Background_Repeat_6 2" xfId="10728"/>
    <cellStyle name="差_Background_Summary_Background_Repeat_6 2_3A4" xfId="10729"/>
    <cellStyle name="差_Background_Summary_Background_Repeat_6_3A4" xfId="10730"/>
    <cellStyle name="差_Background_Summary_Background_Repeat_7" xfId="10731"/>
    <cellStyle name="差_Background_Summary_Background_Repeat_7 2" xfId="10732"/>
    <cellStyle name="差_Background_Summary_Background_Repeat_7 2_3A4" xfId="10733"/>
    <cellStyle name="差_Background_Summary_Background_Repeat_7_3A4" xfId="10734"/>
    <cellStyle name="差_Background_Summary_Background_Repeat_8" xfId="10735"/>
    <cellStyle name="差_Background_Summary_Background_Repeat_8 2" xfId="10736"/>
    <cellStyle name="差_Background_Summary_Background_Repeat_8 2_3A4" xfId="10737"/>
    <cellStyle name="差_Background_Summary_Background_Repeat_8_3A4" xfId="10738"/>
    <cellStyle name="差_Background_Summary_Background_Repeat_Repeat" xfId="10739"/>
    <cellStyle name="差_Background_Summary_Background_Repeat_Repeat_3A4" xfId="10740"/>
    <cellStyle name="差_Background_Summary_OK" xfId="10741"/>
    <cellStyle name="差_Background_Summary_OK 2" xfId="10742"/>
    <cellStyle name="差_Background_Summary_OK 2_3A4" xfId="10743"/>
    <cellStyle name="差_Background_Summary_OK_3A4" xfId="10744"/>
    <cellStyle name="差_Background_Summary_OK_Repeat" xfId="10745"/>
    <cellStyle name="差_Background_Summary_OK_Repeat_3A4" xfId="10746"/>
    <cellStyle name="差_Background_Summary_Repeat" xfId="10747"/>
    <cellStyle name="差_Background_Summary_Repeat 2" xfId="10748"/>
    <cellStyle name="差_Background_Summary_Repeat 2_3A4" xfId="10749"/>
    <cellStyle name="差_Background_Summary_Repeat Data" xfId="10750"/>
    <cellStyle name="差_Background_Summary_Repeat Data 2" xfId="10751"/>
    <cellStyle name="差_Background_Summary_Repeat Data 2 2" xfId="10752"/>
    <cellStyle name="差_Background_Summary_Repeat Data 2 2_3A4" xfId="10753"/>
    <cellStyle name="差_Background_Summary_Repeat Data 2_3A4" xfId="10754"/>
    <cellStyle name="差_Background_Summary_Repeat Data 2_Repeat" xfId="10755"/>
    <cellStyle name="差_Background_Summary_Repeat Data 2_Repeat_3A4" xfId="10756"/>
    <cellStyle name="差_Background_Summary_Repeat Data_3A4" xfId="10757"/>
    <cellStyle name="差_Background_Summary_Repeat Data_Repeat" xfId="10758"/>
    <cellStyle name="差_Background_Summary_Repeat Data_Repeat 2" xfId="10759"/>
    <cellStyle name="差_Background_Summary_Repeat Data_Repeat 2_3A4" xfId="10760"/>
    <cellStyle name="差_Background_Summary_Repeat Data_Repeat_1" xfId="10761"/>
    <cellStyle name="差_Background_Summary_Repeat Data_Repeat_1 2" xfId="10762"/>
    <cellStyle name="差_Background_Summary_Repeat Data_Repeat_1 2_3A4" xfId="10763"/>
    <cellStyle name="差_Background_Summary_Repeat Data_Repeat_1_3A4" xfId="10764"/>
    <cellStyle name="差_Background_Summary_Repeat Data_Repeat_1_Repeat" xfId="10765"/>
    <cellStyle name="差_Background_Summary_Repeat Data_Repeat_1_Repeat_3A4" xfId="10766"/>
    <cellStyle name="差_Background_Summary_Repeat Data_Repeat_2" xfId="10767"/>
    <cellStyle name="差_Background_Summary_Repeat Data_Repeat_2 2" xfId="10768"/>
    <cellStyle name="差_Background_Summary_Repeat Data_Repeat_2 2_3A4" xfId="10769"/>
    <cellStyle name="差_Background_Summary_Repeat Data_Repeat_2_3A4" xfId="10770"/>
    <cellStyle name="差_Background_Summary_Repeat Data_Repeat_2_Repeat" xfId="10771"/>
    <cellStyle name="差_Background_Summary_Repeat Data_Repeat_2_Repeat_3A4" xfId="10772"/>
    <cellStyle name="差_Background_Summary_Repeat Data_Repeat_3" xfId="10773"/>
    <cellStyle name="差_Background_Summary_Repeat Data_Repeat_3 2" xfId="10774"/>
    <cellStyle name="差_Background_Summary_Repeat Data_Repeat_3 2_3A4" xfId="10775"/>
    <cellStyle name="差_Background_Summary_Repeat Data_Repeat_3_3A4" xfId="10776"/>
    <cellStyle name="差_Background_Summary_Repeat Data_Repeat_3_Repeat" xfId="10777"/>
    <cellStyle name="差_Background_Summary_Repeat Data_Repeat_3_Repeat_3A4" xfId="10778"/>
    <cellStyle name="差_Background_Summary_Repeat Data_Repeat_3A4" xfId="10779"/>
    <cellStyle name="差_Background_Summary_Repeat Data_Repeat_4" xfId="10780"/>
    <cellStyle name="差_Background_Summary_Repeat Data_Repeat_4_3A4" xfId="10781"/>
    <cellStyle name="差_Background_Summary_Repeat Data_Repeat_Repeat" xfId="10782"/>
    <cellStyle name="差_Background_Summary_Repeat Data_Repeat_Repeat_3A4" xfId="10783"/>
    <cellStyle name="差_Background_Summary_Repeat_1" xfId="10784"/>
    <cellStyle name="差_Background_Summary_Repeat_1 2" xfId="10785"/>
    <cellStyle name="差_Background_Summary_Repeat_1 2_3A4" xfId="10786"/>
    <cellStyle name="差_Background_Summary_Repeat_1_3A4" xfId="10787"/>
    <cellStyle name="差_Background_Summary_Repeat_1_Repeat" xfId="10788"/>
    <cellStyle name="差_Background_Summary_Repeat_1_Repeat_3A4" xfId="10789"/>
    <cellStyle name="差_Background_Summary_Repeat_2" xfId="10790"/>
    <cellStyle name="差_Background_Summary_Repeat_2 2" xfId="10791"/>
    <cellStyle name="差_Background_Summary_Repeat_2 2_3A4" xfId="10792"/>
    <cellStyle name="差_Background_Summary_Repeat_2_3A4" xfId="10793"/>
    <cellStyle name="差_Background_Summary_Repeat_2_Repeat" xfId="10794"/>
    <cellStyle name="差_Background_Summary_Repeat_2_Repeat_3A4" xfId="10795"/>
    <cellStyle name="差_Background_Summary_Repeat_3" xfId="10796"/>
    <cellStyle name="差_Background_Summary_Repeat_3 2" xfId="10797"/>
    <cellStyle name="差_Background_Summary_Repeat_3 2_3A4" xfId="10798"/>
    <cellStyle name="差_Background_Summary_Repeat_3_3A4" xfId="10799"/>
    <cellStyle name="差_Background_Summary_Repeat_3_Repeat" xfId="10800"/>
    <cellStyle name="差_Background_Summary_Repeat_3_Repeat_3A4" xfId="10801"/>
    <cellStyle name="差_Background_Summary_Repeat_3A4" xfId="10802"/>
    <cellStyle name="差_Background_Summary_Repeat_4" xfId="10803"/>
    <cellStyle name="差_Background_Summary_Repeat_4 2" xfId="10804"/>
    <cellStyle name="差_Background_Summary_Repeat_4 2_3A4" xfId="10805"/>
    <cellStyle name="差_Background_Summary_Repeat_4_3A4" xfId="10806"/>
    <cellStyle name="差_Background_Summary_Repeat_4_Repeat" xfId="10807"/>
    <cellStyle name="差_Background_Summary_Repeat_4_Repeat_3A4" xfId="10808"/>
    <cellStyle name="差_Background_Summary_Repeat_5" xfId="10809"/>
    <cellStyle name="差_Background_Summary_Repeat_5 2" xfId="10810"/>
    <cellStyle name="差_Background_Summary_Repeat_5 2_3A4" xfId="10811"/>
    <cellStyle name="差_Background_Summary_Repeat_5_3A4" xfId="10812"/>
    <cellStyle name="差_Background_Summary_Repeat_5_Repeat" xfId="10813"/>
    <cellStyle name="差_Background_Summary_Repeat_5_Repeat_3A4" xfId="10814"/>
    <cellStyle name="差_Background_Summary_Repeat_6" xfId="10815"/>
    <cellStyle name="差_Background_Summary_Repeat_6 2" xfId="10816"/>
    <cellStyle name="差_Background_Summary_Repeat_6 2_3A4" xfId="10817"/>
    <cellStyle name="差_Background_Summary_Repeat_6_3A4" xfId="10818"/>
    <cellStyle name="差_Background_Summary_Repeat_6_Repeat" xfId="10819"/>
    <cellStyle name="差_Background_Summary_Repeat_6_Repeat_3A4" xfId="10820"/>
    <cellStyle name="差_Background_Summary_Repeat_7" xfId="10821"/>
    <cellStyle name="差_Background_Summary_Repeat_7_3A4" xfId="10822"/>
    <cellStyle name="差_Background_Summary_Repeat_7_Repeat" xfId="10823"/>
    <cellStyle name="差_Background_Summary_Repeat_7_Repeat_3A4" xfId="10824"/>
    <cellStyle name="差_Background_Summary_Repeat_8" xfId="10825"/>
    <cellStyle name="差_Background_Summary_Repeat_8 2" xfId="10826"/>
    <cellStyle name="差_Background_Summary_Repeat_8 2_3A4" xfId="10827"/>
    <cellStyle name="差_Background_Summary_Repeat_8_3A4" xfId="10828"/>
    <cellStyle name="差_Background_Summary_Repeat_8_Repeat" xfId="10829"/>
    <cellStyle name="差_Background_Summary_Repeat_8_Repeat_3A4" xfId="10830"/>
    <cellStyle name="差_Background_Summary_Repeat_9" xfId="10831"/>
    <cellStyle name="差_Background_Summary_Repeat_9 2" xfId="10832"/>
    <cellStyle name="差_Background_Summary_Repeat_9 2_3A4" xfId="10833"/>
    <cellStyle name="差_Background_Summary_Repeat_9_3A4" xfId="10834"/>
    <cellStyle name="差_Background_Summary_Repeat_9_Repeat" xfId="10835"/>
    <cellStyle name="差_Background_Summary_Repeat_9_Repeat_3A4" xfId="10836"/>
    <cellStyle name="差_Background_Summary_Repeat_A" xfId="10837"/>
    <cellStyle name="差_Background_Summary_Repeat_A 2" xfId="10838"/>
    <cellStyle name="差_Background_Summary_Repeat_A 2_3A4" xfId="10839"/>
    <cellStyle name="差_Background_Summary_Repeat_A_3A4" xfId="10840"/>
    <cellStyle name="差_Background_Summary_Repeat_A_Repeat" xfId="10841"/>
    <cellStyle name="差_Background_Summary_Repeat_A_Repeat_3A4" xfId="10842"/>
    <cellStyle name="差_Background_Summary_Repeat_B" xfId="10843"/>
    <cellStyle name="差_Background_Summary_Repeat_B 2" xfId="10844"/>
    <cellStyle name="差_Background_Summary_Repeat_B 2_3A4" xfId="10845"/>
    <cellStyle name="差_Background_Summary_Repeat_B_3A4" xfId="10846"/>
    <cellStyle name="差_Background_Summary_Repeat_B_Repeat" xfId="10847"/>
    <cellStyle name="差_Background_Summary_Repeat_B_Repeat_3A4" xfId="10848"/>
    <cellStyle name="差_Background_Summary_Repeat_C" xfId="10849"/>
    <cellStyle name="差_Background_Summary_Repeat_C 2" xfId="10850"/>
    <cellStyle name="差_Background_Summary_Repeat_C 2_3A4" xfId="10851"/>
    <cellStyle name="差_Background_Summary_Repeat_C_3A4" xfId="10852"/>
    <cellStyle name="差_Background_Summary_Repeat_C_Repeat" xfId="10853"/>
    <cellStyle name="差_Background_Summary_Repeat_C_Repeat_3A4" xfId="10854"/>
    <cellStyle name="差_Background_Summary_Repeat_D" xfId="10855"/>
    <cellStyle name="差_Background_Summary_Repeat_D 2" xfId="10856"/>
    <cellStyle name="差_Background_Summary_Repeat_D 2_3A4" xfId="10857"/>
    <cellStyle name="差_Background_Summary_Repeat_D_3A4" xfId="10858"/>
    <cellStyle name="差_Background_Summary_Repeat_D_Repeat" xfId="10859"/>
    <cellStyle name="差_Background_Summary_Repeat_D_Repeat_3A4" xfId="10860"/>
    <cellStyle name="差_Background_Summary_Repeat_E" xfId="10861"/>
    <cellStyle name="差_Background_Summary_Repeat_E_3A4" xfId="10862"/>
    <cellStyle name="差_Background_Summary_Repeat_F" xfId="10863"/>
    <cellStyle name="差_Background_Summary_Repeat_F 2" xfId="10864"/>
    <cellStyle name="差_Background_Summary_Repeat_F 2_3A4" xfId="10865"/>
    <cellStyle name="差_Background_Summary_Repeat_F_3A4" xfId="10866"/>
    <cellStyle name="差_Background_Summary_Repeat_G" xfId="10867"/>
    <cellStyle name="差_Background_Summary_Repeat_G 2" xfId="10868"/>
    <cellStyle name="差_Background_Summary_Repeat_G 2_3A4" xfId="10869"/>
    <cellStyle name="差_Background_Summary_Repeat_G_3A4" xfId="10870"/>
    <cellStyle name="差_Background_Summary_Repeat_H" xfId="10871"/>
    <cellStyle name="差_Background_Summary_Repeat_H 2" xfId="10872"/>
    <cellStyle name="差_Background_Summary_Repeat_H 2_3A4" xfId="10873"/>
    <cellStyle name="差_Background_Summary_Repeat_H_3A4" xfId="10874"/>
    <cellStyle name="差_Background_Summary_Repeat_I" xfId="10875"/>
    <cellStyle name="差_Background_Summary_Repeat_I 2" xfId="10876"/>
    <cellStyle name="差_Background_Summary_Repeat_I 2_3A4" xfId="10877"/>
    <cellStyle name="差_Background_Summary_Repeat_I_3A4" xfId="10878"/>
    <cellStyle name="差_Background_Summary_Repeat_Repeat" xfId="10879"/>
    <cellStyle name="差_Background_Summary_Repeat_Repeat_3A4" xfId="10880"/>
    <cellStyle name="差_Background_Summary_Summary" xfId="10881"/>
    <cellStyle name="差_Background_Summary_Summary 2" xfId="10882"/>
    <cellStyle name="差_Background_Summary_Summary 2 2" xfId="10883"/>
    <cellStyle name="差_Background_Summary_Summary 2 2_3A4" xfId="10884"/>
    <cellStyle name="差_Background_Summary_Summary 2_3A4" xfId="10885"/>
    <cellStyle name="差_Background_Summary_Summary 2_Repeat" xfId="10886"/>
    <cellStyle name="差_Background_Summary_Summary 2_Repeat_3A4" xfId="10887"/>
    <cellStyle name="差_Background_Summary_Summary_3A4" xfId="10888"/>
    <cellStyle name="差_Background_Summary_Summary_Background" xfId="10889"/>
    <cellStyle name="差_Background_Summary_Summary_Background 2" xfId="10890"/>
    <cellStyle name="差_Background_Summary_Summary_Background 2_3A4" xfId="10891"/>
    <cellStyle name="差_Background_Summary_Summary_Background_1" xfId="10892"/>
    <cellStyle name="差_Background_Summary_Summary_Background_1_3A4" xfId="10893"/>
    <cellStyle name="差_Background_Summary_Summary_Background_3A4" xfId="10894"/>
    <cellStyle name="差_Background_Summary_Summary_Background_OK" xfId="10895"/>
    <cellStyle name="差_Background_Summary_Summary_Background_OK 2" xfId="10896"/>
    <cellStyle name="差_Background_Summary_Summary_Background_OK 2_3A4" xfId="10897"/>
    <cellStyle name="差_Background_Summary_Summary_Background_OK_3A4" xfId="10898"/>
    <cellStyle name="差_Background_Summary_Summary_Background_OK_Repeat" xfId="10899"/>
    <cellStyle name="差_Background_Summary_Summary_Background_OK_Repeat_3A4" xfId="10900"/>
    <cellStyle name="差_Background_Summary_Summary_Background_Repeat" xfId="10901"/>
    <cellStyle name="差_Background_Summary_Summary_Background_Repeat 2" xfId="10902"/>
    <cellStyle name="差_Background_Summary_Summary_Background_Repeat 2_3A4" xfId="10903"/>
    <cellStyle name="差_Background_Summary_Summary_Background_Repeat_1" xfId="10904"/>
    <cellStyle name="差_Background_Summary_Summary_Background_Repeat_1_3A4" xfId="10905"/>
    <cellStyle name="差_Background_Summary_Summary_Background_Repeat_1_Repeat" xfId="10906"/>
    <cellStyle name="差_Background_Summary_Summary_Background_Repeat_1_Repeat_3A4" xfId="10907"/>
    <cellStyle name="差_Background_Summary_Summary_Background_Repeat_2" xfId="10908"/>
    <cellStyle name="差_Background_Summary_Summary_Background_Repeat_2 2" xfId="10909"/>
    <cellStyle name="差_Background_Summary_Summary_Background_Repeat_2 2_3A4" xfId="10910"/>
    <cellStyle name="差_Background_Summary_Summary_Background_Repeat_2_3A4" xfId="10911"/>
    <cellStyle name="差_Background_Summary_Summary_Background_Repeat_2_Repeat" xfId="10912"/>
    <cellStyle name="差_Background_Summary_Summary_Background_Repeat_2_Repeat_3A4" xfId="10913"/>
    <cellStyle name="差_Background_Summary_Summary_Background_Repeat_3" xfId="10914"/>
    <cellStyle name="差_Background_Summary_Summary_Background_Repeat_3 2" xfId="10915"/>
    <cellStyle name="差_Background_Summary_Summary_Background_Repeat_3 2_3A4" xfId="10916"/>
    <cellStyle name="差_Background_Summary_Summary_Background_Repeat_3_3A4" xfId="10917"/>
    <cellStyle name="差_Background_Summary_Summary_Background_Repeat_3_Repeat" xfId="10918"/>
    <cellStyle name="差_Background_Summary_Summary_Background_Repeat_3_Repeat_3A4" xfId="10919"/>
    <cellStyle name="差_Background_Summary_Summary_Background_Repeat_3A4" xfId="10920"/>
    <cellStyle name="差_Background_Summary_Summary_Background_Repeat_4" xfId="10921"/>
    <cellStyle name="差_Background_Summary_Summary_Background_Repeat_4 2" xfId="10922"/>
    <cellStyle name="差_Background_Summary_Summary_Background_Repeat_4 2_3A4" xfId="10923"/>
    <cellStyle name="差_Background_Summary_Summary_Background_Repeat_4_3A4" xfId="10924"/>
    <cellStyle name="差_Background_Summary_Summary_Background_Repeat_4_Repeat" xfId="10925"/>
    <cellStyle name="差_Background_Summary_Summary_Background_Repeat_4_Repeat_3A4" xfId="10926"/>
    <cellStyle name="差_Background_Summary_Summary_Background_Repeat_5" xfId="10927"/>
    <cellStyle name="差_Background_Summary_Summary_Background_Repeat_5_3A4" xfId="10928"/>
    <cellStyle name="差_Background_Summary_Summary_Background_Repeat_6" xfId="10929"/>
    <cellStyle name="差_Background_Summary_Summary_Background_Repeat_6 2" xfId="10930"/>
    <cellStyle name="差_Background_Summary_Summary_Background_Repeat_6 2_3A4" xfId="10931"/>
    <cellStyle name="差_Background_Summary_Summary_Background_Repeat_6_3A4" xfId="10932"/>
    <cellStyle name="差_Background_Summary_Summary_Background_Repeat_7" xfId="10933"/>
    <cellStyle name="差_Background_Summary_Summary_Background_Repeat_7 2" xfId="10934"/>
    <cellStyle name="差_Background_Summary_Summary_Background_Repeat_7 2_3A4" xfId="10935"/>
    <cellStyle name="差_Background_Summary_Summary_Background_Repeat_7_3A4" xfId="10936"/>
    <cellStyle name="差_Background_Summary_Summary_Background_Repeat_8" xfId="10937"/>
    <cellStyle name="差_Background_Summary_Summary_Background_Repeat_8 2" xfId="10938"/>
    <cellStyle name="差_Background_Summary_Summary_Background_Repeat_8 2_3A4" xfId="10939"/>
    <cellStyle name="差_Background_Summary_Summary_Background_Repeat_8_3A4" xfId="10940"/>
    <cellStyle name="差_Background_Summary_Summary_Background_Repeat_Repeat" xfId="10941"/>
    <cellStyle name="差_Background_Summary_Summary_Background_Repeat_Repeat_3A4" xfId="10942"/>
    <cellStyle name="差_Background_Summary_Summary_OK" xfId="10943"/>
    <cellStyle name="差_Background_Summary_Summary_OK 2" xfId="10944"/>
    <cellStyle name="差_Background_Summary_Summary_OK 2_3A4" xfId="10945"/>
    <cellStyle name="差_Background_Summary_Summary_OK_3A4" xfId="10946"/>
    <cellStyle name="差_Background_Summary_Summary_OK_Repeat" xfId="10947"/>
    <cellStyle name="差_Background_Summary_Summary_OK_Repeat_3A4" xfId="10948"/>
    <cellStyle name="差_Background_Summary_Summary_Repeat" xfId="10949"/>
    <cellStyle name="差_Background_Summary_Summary_Repeat 2" xfId="10950"/>
    <cellStyle name="差_Background_Summary_Summary_Repeat 2_3A4" xfId="10951"/>
    <cellStyle name="差_Background_Summary_Summary_Repeat Data" xfId="10952"/>
    <cellStyle name="差_Background_Summary_Summary_Repeat Data 2" xfId="10953"/>
    <cellStyle name="差_Background_Summary_Summary_Repeat Data 2 2" xfId="10954"/>
    <cellStyle name="差_Background_Summary_Summary_Repeat Data 2 2_3A4" xfId="10955"/>
    <cellStyle name="差_Background_Summary_Summary_Repeat Data 2_3A4" xfId="10956"/>
    <cellStyle name="差_Background_Summary_Summary_Repeat Data 2_Repeat" xfId="10957"/>
    <cellStyle name="差_Background_Summary_Summary_Repeat Data 2_Repeat_3A4" xfId="10958"/>
    <cellStyle name="差_Background_Summary_Summary_Repeat Data_3A4" xfId="10959"/>
    <cellStyle name="差_Background_Summary_Summary_Repeat Data_Repeat" xfId="10960"/>
    <cellStyle name="差_Background_Summary_Summary_Repeat Data_Repeat 2" xfId="10961"/>
    <cellStyle name="差_Background_Summary_Summary_Repeat Data_Repeat 2_3A4" xfId="10962"/>
    <cellStyle name="差_Background_Summary_Summary_Repeat Data_Repeat_1" xfId="10963"/>
    <cellStyle name="差_Background_Summary_Summary_Repeat Data_Repeat_1 2" xfId="10964"/>
    <cellStyle name="差_Background_Summary_Summary_Repeat Data_Repeat_1 2_3A4" xfId="10965"/>
    <cellStyle name="差_Background_Summary_Summary_Repeat Data_Repeat_1_3A4" xfId="10966"/>
    <cellStyle name="差_Background_Summary_Summary_Repeat Data_Repeat_1_Repeat" xfId="10967"/>
    <cellStyle name="差_Background_Summary_Summary_Repeat Data_Repeat_1_Repeat_3A4" xfId="10968"/>
    <cellStyle name="差_Background_Summary_Summary_Repeat Data_Repeat_2" xfId="10969"/>
    <cellStyle name="差_Background_Summary_Summary_Repeat Data_Repeat_2 2" xfId="10970"/>
    <cellStyle name="差_Background_Summary_Summary_Repeat Data_Repeat_2 2_3A4" xfId="10971"/>
    <cellStyle name="差_Background_Summary_Summary_Repeat Data_Repeat_2_3A4" xfId="10972"/>
    <cellStyle name="差_Background_Summary_Summary_Repeat Data_Repeat_2_Repeat" xfId="10973"/>
    <cellStyle name="差_Background_Summary_Summary_Repeat Data_Repeat_2_Repeat_3A4" xfId="10974"/>
    <cellStyle name="差_Background_Summary_Summary_Repeat Data_Repeat_3" xfId="10975"/>
    <cellStyle name="差_Background_Summary_Summary_Repeat Data_Repeat_3 2" xfId="10976"/>
    <cellStyle name="差_Background_Summary_Summary_Repeat Data_Repeat_3 2_3A4" xfId="10977"/>
    <cellStyle name="差_Background_Summary_Summary_Repeat Data_Repeat_3_3A4" xfId="10978"/>
    <cellStyle name="差_Background_Summary_Summary_Repeat Data_Repeat_3_Repeat" xfId="10979"/>
    <cellStyle name="差_Background_Summary_Summary_Repeat Data_Repeat_3_Repeat_3A4" xfId="10980"/>
    <cellStyle name="差_Background_Summary_Summary_Repeat Data_Repeat_3A4" xfId="10981"/>
    <cellStyle name="差_Background_Summary_Summary_Repeat Data_Repeat_4" xfId="10982"/>
    <cellStyle name="差_Background_Summary_Summary_Repeat Data_Repeat_4_3A4" xfId="10983"/>
    <cellStyle name="差_Background_Summary_Summary_Repeat Data_Repeat_Repeat" xfId="10984"/>
    <cellStyle name="差_Background_Summary_Summary_Repeat Data_Repeat_Repeat_3A4" xfId="10985"/>
    <cellStyle name="差_Background_Summary_Summary_Repeat_1" xfId="10986"/>
    <cellStyle name="差_Background_Summary_Summary_Repeat_1 2" xfId="10987"/>
    <cellStyle name="差_Background_Summary_Summary_Repeat_1 2_3A4" xfId="10988"/>
    <cellStyle name="差_Background_Summary_Summary_Repeat_1_3A4" xfId="10989"/>
    <cellStyle name="差_Background_Summary_Summary_Repeat_1_Repeat" xfId="10990"/>
    <cellStyle name="差_Background_Summary_Summary_Repeat_1_Repeat_3A4" xfId="10991"/>
    <cellStyle name="差_Background_Summary_Summary_Repeat_2" xfId="10992"/>
    <cellStyle name="差_Background_Summary_Summary_Repeat_2 2" xfId="10993"/>
    <cellStyle name="差_Background_Summary_Summary_Repeat_2 2_3A4" xfId="10994"/>
    <cellStyle name="差_Background_Summary_Summary_Repeat_2_3A4" xfId="10995"/>
    <cellStyle name="差_Background_Summary_Summary_Repeat_2_Repeat" xfId="10996"/>
    <cellStyle name="差_Background_Summary_Summary_Repeat_2_Repeat_3A4" xfId="10997"/>
    <cellStyle name="差_Background_Summary_Summary_Repeat_3" xfId="10998"/>
    <cellStyle name="差_Background_Summary_Summary_Repeat_3 2" xfId="10999"/>
    <cellStyle name="差_Background_Summary_Summary_Repeat_3 2_3A4" xfId="11000"/>
    <cellStyle name="差_Background_Summary_Summary_Repeat_3_3A4" xfId="11001"/>
    <cellStyle name="差_Background_Summary_Summary_Repeat_3_Repeat" xfId="11002"/>
    <cellStyle name="差_Background_Summary_Summary_Repeat_3_Repeat_3A4" xfId="11003"/>
    <cellStyle name="差_Background_Summary_Summary_Repeat_3A4" xfId="11004"/>
    <cellStyle name="差_Background_Summary_Summary_Repeat_4" xfId="11005"/>
    <cellStyle name="差_Background_Summary_Summary_Repeat_4 2" xfId="11006"/>
    <cellStyle name="差_Background_Summary_Summary_Repeat_4 2_3A4" xfId="11007"/>
    <cellStyle name="差_Background_Summary_Summary_Repeat_4_3A4" xfId="11008"/>
    <cellStyle name="差_Background_Summary_Summary_Repeat_4_Repeat" xfId="11009"/>
    <cellStyle name="差_Background_Summary_Summary_Repeat_4_Repeat_3A4" xfId="11010"/>
    <cellStyle name="差_Background_Summary_Summary_Repeat_5" xfId="11011"/>
    <cellStyle name="差_Background_Summary_Summary_Repeat_5 2" xfId="11012"/>
    <cellStyle name="差_Background_Summary_Summary_Repeat_5 2_3A4" xfId="11013"/>
    <cellStyle name="差_Background_Summary_Summary_Repeat_5_3A4" xfId="11014"/>
    <cellStyle name="差_Background_Summary_Summary_Repeat_5_Repeat" xfId="11015"/>
    <cellStyle name="差_Background_Summary_Summary_Repeat_5_Repeat_3A4" xfId="11016"/>
    <cellStyle name="差_Background_Summary_Summary_Repeat_6" xfId="11017"/>
    <cellStyle name="差_Background_Summary_Summary_Repeat_6 2" xfId="11018"/>
    <cellStyle name="差_Background_Summary_Summary_Repeat_6 2_3A4" xfId="11019"/>
    <cellStyle name="差_Background_Summary_Summary_Repeat_6_3A4" xfId="11020"/>
    <cellStyle name="差_Background_Summary_Summary_Repeat_6_Repeat" xfId="11021"/>
    <cellStyle name="差_Background_Summary_Summary_Repeat_6_Repeat_3A4" xfId="11022"/>
    <cellStyle name="差_Background_Summary_Summary_Repeat_7" xfId="11023"/>
    <cellStyle name="差_Background_Summary_Summary_Repeat_7_3A4" xfId="11024"/>
    <cellStyle name="差_Background_Summary_Summary_Repeat_7_Repeat" xfId="11025"/>
    <cellStyle name="差_Background_Summary_Summary_Repeat_7_Repeat_3A4" xfId="11026"/>
    <cellStyle name="差_Background_Summary_Summary_Repeat_8" xfId="11027"/>
    <cellStyle name="差_Background_Summary_Summary_Repeat_8 2" xfId="11028"/>
    <cellStyle name="差_Background_Summary_Summary_Repeat_8 2_3A4" xfId="11029"/>
    <cellStyle name="差_Background_Summary_Summary_Repeat_8_3A4" xfId="11030"/>
    <cellStyle name="差_Background_Summary_Summary_Repeat_8_Repeat" xfId="11031"/>
    <cellStyle name="差_Background_Summary_Summary_Repeat_8_Repeat_3A4" xfId="11032"/>
    <cellStyle name="差_Background_Summary_Summary_Repeat_9" xfId="11033"/>
    <cellStyle name="差_Background_Summary_Summary_Repeat_9 2" xfId="11034"/>
    <cellStyle name="差_Background_Summary_Summary_Repeat_9 2_3A4" xfId="11035"/>
    <cellStyle name="差_Background_Summary_Summary_Repeat_9_3A4" xfId="11036"/>
    <cellStyle name="差_Background_Summary_Summary_Repeat_9_Repeat" xfId="11037"/>
    <cellStyle name="差_Background_Summary_Summary_Repeat_9_Repeat_3A4" xfId="11038"/>
    <cellStyle name="差_Background_Summary_Summary_Repeat_A" xfId="11039"/>
    <cellStyle name="差_Background_Summary_Summary_Repeat_A 2" xfId="11040"/>
    <cellStyle name="差_Background_Summary_Summary_Repeat_A 2_3A4" xfId="11041"/>
    <cellStyle name="差_Background_Summary_Summary_Repeat_A_3A4" xfId="11042"/>
    <cellStyle name="差_Background_Summary_Summary_Repeat_A_Repeat" xfId="11043"/>
    <cellStyle name="差_Background_Summary_Summary_Repeat_A_Repeat_3A4" xfId="11044"/>
    <cellStyle name="差_Background_Summary_Summary_Repeat_B" xfId="11045"/>
    <cellStyle name="差_Background_Summary_Summary_Repeat_B 2" xfId="11046"/>
    <cellStyle name="差_Background_Summary_Summary_Repeat_B 2_3A4" xfId="11047"/>
    <cellStyle name="差_Background_Summary_Summary_Repeat_B_3A4" xfId="11048"/>
    <cellStyle name="差_Background_Summary_Summary_Repeat_B_Repeat" xfId="11049"/>
    <cellStyle name="差_Background_Summary_Summary_Repeat_B_Repeat_3A4" xfId="11050"/>
    <cellStyle name="差_Background_Summary_Summary_Repeat_C" xfId="11051"/>
    <cellStyle name="差_Background_Summary_Summary_Repeat_C 2" xfId="11052"/>
    <cellStyle name="差_Background_Summary_Summary_Repeat_C 2_3A4" xfId="11053"/>
    <cellStyle name="差_Background_Summary_Summary_Repeat_C_3A4" xfId="11054"/>
    <cellStyle name="差_Background_Summary_Summary_Repeat_C_Repeat" xfId="11055"/>
    <cellStyle name="差_Background_Summary_Summary_Repeat_C_Repeat_3A4" xfId="11056"/>
    <cellStyle name="差_Background_Summary_Summary_Repeat_D" xfId="11057"/>
    <cellStyle name="差_Background_Summary_Summary_Repeat_D 2" xfId="11058"/>
    <cellStyle name="差_Background_Summary_Summary_Repeat_D 2_3A4" xfId="11059"/>
    <cellStyle name="差_Background_Summary_Summary_Repeat_D_3A4" xfId="11060"/>
    <cellStyle name="差_Background_Summary_Summary_Repeat_D_Repeat" xfId="11061"/>
    <cellStyle name="差_Background_Summary_Summary_Repeat_D_Repeat_3A4" xfId="11062"/>
    <cellStyle name="差_Background_Summary_Summary_Repeat_E" xfId="11063"/>
    <cellStyle name="差_Background_Summary_Summary_Repeat_E_3A4" xfId="11064"/>
    <cellStyle name="差_Background_Summary_Summary_Repeat_F" xfId="11065"/>
    <cellStyle name="差_Background_Summary_Summary_Repeat_F 2" xfId="11066"/>
    <cellStyle name="差_Background_Summary_Summary_Repeat_F 2_3A4" xfId="11067"/>
    <cellStyle name="差_Background_Summary_Summary_Repeat_F_3A4" xfId="11068"/>
    <cellStyle name="差_Background_Summary_Summary_Repeat_G" xfId="11069"/>
    <cellStyle name="差_Background_Summary_Summary_Repeat_G 2" xfId="11070"/>
    <cellStyle name="差_Background_Summary_Summary_Repeat_G 2_3A4" xfId="11071"/>
    <cellStyle name="差_Background_Summary_Summary_Repeat_G_3A4" xfId="11072"/>
    <cellStyle name="差_Background_Summary_Summary_Repeat_H" xfId="11073"/>
    <cellStyle name="差_Background_Summary_Summary_Repeat_H 2" xfId="11074"/>
    <cellStyle name="差_Background_Summary_Summary_Repeat_H 2_3A4" xfId="11075"/>
    <cellStyle name="差_Background_Summary_Summary_Repeat_H_3A4" xfId="11076"/>
    <cellStyle name="差_Background_Summary_Summary_Repeat_I" xfId="11077"/>
    <cellStyle name="差_Background_Summary_Summary_Repeat_I 2" xfId="11078"/>
    <cellStyle name="差_Background_Summary_Summary_Repeat_I 2_3A4" xfId="11079"/>
    <cellStyle name="差_Background_Summary_Summary_Repeat_I_3A4" xfId="11080"/>
    <cellStyle name="差_Background_Summary_Summary_Repeat_Repeat" xfId="11081"/>
    <cellStyle name="差_Background_Summary_Summary_Repeat_Repeat_3A4" xfId="11082"/>
    <cellStyle name="差_Benzylnirvanol" xfId="11083"/>
    <cellStyle name="差_Benzylnirvanol 2" xfId="11084"/>
    <cellStyle name="差_Benzylnirvanol 2 2" xfId="11085"/>
    <cellStyle name="差_Benzylnirvanol 2 2 2" xfId="11086"/>
    <cellStyle name="差_Benzylnirvanol 2 2 2_3A4" xfId="11087"/>
    <cellStyle name="差_Benzylnirvanol 2 2_3A4" xfId="11088"/>
    <cellStyle name="差_Benzylnirvanol 2 2_Repeat" xfId="11089"/>
    <cellStyle name="差_Benzylnirvanol 2 2_Repeat_3A4" xfId="11090"/>
    <cellStyle name="差_Benzylnirvanol 2_3A4" xfId="11091"/>
    <cellStyle name="差_Benzylnirvanol 2_Background" xfId="11092"/>
    <cellStyle name="差_Benzylnirvanol 2_Background 2" xfId="11093"/>
    <cellStyle name="差_Benzylnirvanol 2_Background 2_3A4" xfId="11094"/>
    <cellStyle name="差_Benzylnirvanol 2_Background_1" xfId="11095"/>
    <cellStyle name="差_Benzylnirvanol 2_Background_1_3A4" xfId="11096"/>
    <cellStyle name="差_Benzylnirvanol 2_Background_3A4" xfId="11097"/>
    <cellStyle name="差_Benzylnirvanol 2_Background_OK" xfId="11098"/>
    <cellStyle name="差_Benzylnirvanol 2_Background_OK 2" xfId="11099"/>
    <cellStyle name="差_Benzylnirvanol 2_Background_OK 2_3A4" xfId="11100"/>
    <cellStyle name="差_Benzylnirvanol 2_Background_OK_3A4" xfId="11101"/>
    <cellStyle name="差_Benzylnirvanol 2_Background_OK_Repeat" xfId="11102"/>
    <cellStyle name="差_Benzylnirvanol 2_Background_OK_Repeat_3A4" xfId="11103"/>
    <cellStyle name="差_Benzylnirvanol 2_Background_Repeat" xfId="11104"/>
    <cellStyle name="差_Benzylnirvanol 2_Background_Repeat 2" xfId="11105"/>
    <cellStyle name="差_Benzylnirvanol 2_Background_Repeat 2_3A4" xfId="11106"/>
    <cellStyle name="差_Benzylnirvanol 2_Background_Repeat_1" xfId="11107"/>
    <cellStyle name="差_Benzylnirvanol 2_Background_Repeat_1_3A4" xfId="11108"/>
    <cellStyle name="差_Benzylnirvanol 2_Background_Repeat_1_Repeat" xfId="11109"/>
    <cellStyle name="差_Benzylnirvanol 2_Background_Repeat_1_Repeat_3A4" xfId="11110"/>
    <cellStyle name="差_Benzylnirvanol 2_Background_Repeat_2" xfId="11111"/>
    <cellStyle name="差_Benzylnirvanol 2_Background_Repeat_2 2" xfId="11112"/>
    <cellStyle name="差_Benzylnirvanol 2_Background_Repeat_2 2_3A4" xfId="11113"/>
    <cellStyle name="差_Benzylnirvanol 2_Background_Repeat_2_3A4" xfId="11114"/>
    <cellStyle name="差_Benzylnirvanol 2_Background_Repeat_2_Repeat" xfId="11115"/>
    <cellStyle name="差_Benzylnirvanol 2_Background_Repeat_2_Repeat_3A4" xfId="11116"/>
    <cellStyle name="差_Benzylnirvanol 2_Background_Repeat_3" xfId="11117"/>
    <cellStyle name="差_Benzylnirvanol 2_Background_Repeat_3 2" xfId="11118"/>
    <cellStyle name="差_Benzylnirvanol 2_Background_Repeat_3 2_3A4" xfId="11119"/>
    <cellStyle name="差_Benzylnirvanol 2_Background_Repeat_3_3A4" xfId="11120"/>
    <cellStyle name="差_Benzylnirvanol 2_Background_Repeat_3_Repeat" xfId="11121"/>
    <cellStyle name="差_Benzylnirvanol 2_Background_Repeat_3_Repeat_3A4" xfId="11122"/>
    <cellStyle name="差_Benzylnirvanol 2_Background_Repeat_3A4" xfId="11123"/>
    <cellStyle name="差_Benzylnirvanol 2_Background_Repeat_4" xfId="11124"/>
    <cellStyle name="差_Benzylnirvanol 2_Background_Repeat_4 2" xfId="11125"/>
    <cellStyle name="差_Benzylnirvanol 2_Background_Repeat_4 2_3A4" xfId="11126"/>
    <cellStyle name="差_Benzylnirvanol 2_Background_Repeat_4_3A4" xfId="11127"/>
    <cellStyle name="差_Benzylnirvanol 2_Background_Repeat_4_Repeat" xfId="11128"/>
    <cellStyle name="差_Benzylnirvanol 2_Background_Repeat_4_Repeat_3A4" xfId="11129"/>
    <cellStyle name="差_Benzylnirvanol 2_Background_Repeat_5" xfId="11130"/>
    <cellStyle name="差_Benzylnirvanol 2_Background_Repeat_5_3A4" xfId="11131"/>
    <cellStyle name="差_Benzylnirvanol 2_Background_Repeat_6" xfId="11132"/>
    <cellStyle name="差_Benzylnirvanol 2_Background_Repeat_6 2" xfId="11133"/>
    <cellStyle name="差_Benzylnirvanol 2_Background_Repeat_6 2_3A4" xfId="11134"/>
    <cellStyle name="差_Benzylnirvanol 2_Background_Repeat_6_3A4" xfId="11135"/>
    <cellStyle name="差_Benzylnirvanol 2_Background_Repeat_7" xfId="11136"/>
    <cellStyle name="差_Benzylnirvanol 2_Background_Repeat_7 2" xfId="11137"/>
    <cellStyle name="差_Benzylnirvanol 2_Background_Repeat_7 2_3A4" xfId="11138"/>
    <cellStyle name="差_Benzylnirvanol 2_Background_Repeat_7_3A4" xfId="11139"/>
    <cellStyle name="差_Benzylnirvanol 2_Background_Repeat_8" xfId="11140"/>
    <cellStyle name="差_Benzylnirvanol 2_Background_Repeat_8 2" xfId="11141"/>
    <cellStyle name="差_Benzylnirvanol 2_Background_Repeat_8 2_3A4" xfId="11142"/>
    <cellStyle name="差_Benzylnirvanol 2_Background_Repeat_8_3A4" xfId="11143"/>
    <cellStyle name="差_Benzylnirvanol 2_Background_Repeat_Repeat" xfId="11144"/>
    <cellStyle name="差_Benzylnirvanol 2_Background_Repeat_Repeat_3A4" xfId="11145"/>
    <cellStyle name="差_Benzylnirvanol 2_Check list" xfId="11146"/>
    <cellStyle name="差_Benzylnirvanol 2_Check list 2" xfId="11147"/>
    <cellStyle name="差_Benzylnirvanol 2_Check list 2 2" xfId="11148"/>
    <cellStyle name="差_Benzylnirvanol 2_Check list 2 2_3A4" xfId="11149"/>
    <cellStyle name="差_Benzylnirvanol 2_Check list 2_3A4" xfId="11150"/>
    <cellStyle name="差_Benzylnirvanol 2_Check list 2_Repeat" xfId="11151"/>
    <cellStyle name="差_Benzylnirvanol 2_Check list 2_Repeat_3A4" xfId="11152"/>
    <cellStyle name="差_Benzylnirvanol 2_Check list_3A4" xfId="11153"/>
    <cellStyle name="差_Benzylnirvanol 2_Check list_Repeat" xfId="11154"/>
    <cellStyle name="差_Benzylnirvanol 2_Check list_Repeat 2" xfId="11155"/>
    <cellStyle name="差_Benzylnirvanol 2_Check list_Repeat 2_3A4" xfId="11156"/>
    <cellStyle name="差_Benzylnirvanol 2_Check list_Repeat_1" xfId="11157"/>
    <cellStyle name="差_Benzylnirvanol 2_Check list_Repeat_1 2" xfId="11158"/>
    <cellStyle name="差_Benzylnirvanol 2_Check list_Repeat_1 2_3A4" xfId="11159"/>
    <cellStyle name="差_Benzylnirvanol 2_Check list_Repeat_1_3A4" xfId="11160"/>
    <cellStyle name="差_Benzylnirvanol 2_Check list_Repeat_1_Repeat" xfId="11161"/>
    <cellStyle name="差_Benzylnirvanol 2_Check list_Repeat_1_Repeat_3A4" xfId="11162"/>
    <cellStyle name="差_Benzylnirvanol 2_Check list_Repeat_2" xfId="11163"/>
    <cellStyle name="差_Benzylnirvanol 2_Check list_Repeat_2 2" xfId="11164"/>
    <cellStyle name="差_Benzylnirvanol 2_Check list_Repeat_2 2_3A4" xfId="11165"/>
    <cellStyle name="差_Benzylnirvanol 2_Check list_Repeat_2_3A4" xfId="11166"/>
    <cellStyle name="差_Benzylnirvanol 2_Check list_Repeat_2_Repeat" xfId="11167"/>
    <cellStyle name="差_Benzylnirvanol 2_Check list_Repeat_2_Repeat_3A4" xfId="11168"/>
    <cellStyle name="差_Benzylnirvanol 2_Check list_Repeat_3" xfId="11169"/>
    <cellStyle name="差_Benzylnirvanol 2_Check list_Repeat_3 2" xfId="11170"/>
    <cellStyle name="差_Benzylnirvanol 2_Check list_Repeat_3 2_3A4" xfId="11171"/>
    <cellStyle name="差_Benzylnirvanol 2_Check list_Repeat_3_3A4" xfId="11172"/>
    <cellStyle name="差_Benzylnirvanol 2_Check list_Repeat_3_Repeat" xfId="11173"/>
    <cellStyle name="差_Benzylnirvanol 2_Check list_Repeat_3_Repeat_3A4" xfId="11174"/>
    <cellStyle name="差_Benzylnirvanol 2_Check list_Repeat_3A4" xfId="11175"/>
    <cellStyle name="差_Benzylnirvanol 2_Check list_Repeat_4" xfId="11176"/>
    <cellStyle name="差_Benzylnirvanol 2_Check list_Repeat_4_3A4" xfId="11177"/>
    <cellStyle name="差_Benzylnirvanol 2_Check list_Repeat_Repeat" xfId="11178"/>
    <cellStyle name="差_Benzylnirvanol 2_Check list_Repeat_Repeat_3A4" xfId="11179"/>
    <cellStyle name="差_Benzylnirvanol 2_OK" xfId="11180"/>
    <cellStyle name="差_Benzylnirvanol 2_OK 2" xfId="11181"/>
    <cellStyle name="差_Benzylnirvanol 2_OK 2_3A4" xfId="11182"/>
    <cellStyle name="差_Benzylnirvanol 2_OK_3A4" xfId="11183"/>
    <cellStyle name="差_Benzylnirvanol 2_OK_Repeat" xfId="11184"/>
    <cellStyle name="差_Benzylnirvanol 2_OK_Repeat_3A4" xfId="11185"/>
    <cellStyle name="差_Benzylnirvanol 2_Repeat" xfId="11186"/>
    <cellStyle name="差_Benzylnirvanol 2_Repeat 2" xfId="11187"/>
    <cellStyle name="差_Benzylnirvanol 2_Repeat 2_3A4" xfId="11188"/>
    <cellStyle name="差_Benzylnirvanol 2_Repeat Data" xfId="11189"/>
    <cellStyle name="差_Benzylnirvanol 2_Repeat Data 2" xfId="11190"/>
    <cellStyle name="差_Benzylnirvanol 2_Repeat Data 2 2" xfId="11191"/>
    <cellStyle name="差_Benzylnirvanol 2_Repeat Data 2 2_3A4" xfId="11192"/>
    <cellStyle name="差_Benzylnirvanol 2_Repeat Data 2_3A4" xfId="11193"/>
    <cellStyle name="差_Benzylnirvanol 2_Repeat Data 2_Repeat" xfId="11194"/>
    <cellStyle name="差_Benzylnirvanol 2_Repeat Data 2_Repeat_3A4" xfId="11195"/>
    <cellStyle name="差_Benzylnirvanol 2_Repeat Data_3A4" xfId="11196"/>
    <cellStyle name="差_Benzylnirvanol 2_Repeat Data_Repeat" xfId="11197"/>
    <cellStyle name="差_Benzylnirvanol 2_Repeat Data_Repeat 2" xfId="11198"/>
    <cellStyle name="差_Benzylnirvanol 2_Repeat Data_Repeat 2_3A4" xfId="11199"/>
    <cellStyle name="差_Benzylnirvanol 2_Repeat Data_Repeat_1" xfId="11200"/>
    <cellStyle name="差_Benzylnirvanol 2_Repeat Data_Repeat_1 2" xfId="11201"/>
    <cellStyle name="差_Benzylnirvanol 2_Repeat Data_Repeat_1 2_3A4" xfId="11202"/>
    <cellStyle name="差_Benzylnirvanol 2_Repeat Data_Repeat_1_3A4" xfId="11203"/>
    <cellStyle name="差_Benzylnirvanol 2_Repeat Data_Repeat_1_Repeat" xfId="11204"/>
    <cellStyle name="差_Benzylnirvanol 2_Repeat Data_Repeat_1_Repeat_3A4" xfId="11205"/>
    <cellStyle name="差_Benzylnirvanol 2_Repeat Data_Repeat_2" xfId="11206"/>
    <cellStyle name="差_Benzylnirvanol 2_Repeat Data_Repeat_2 2" xfId="11207"/>
    <cellStyle name="差_Benzylnirvanol 2_Repeat Data_Repeat_2 2_3A4" xfId="11208"/>
    <cellStyle name="差_Benzylnirvanol 2_Repeat Data_Repeat_2_3A4" xfId="11209"/>
    <cellStyle name="差_Benzylnirvanol 2_Repeat Data_Repeat_2_Repeat" xfId="11210"/>
    <cellStyle name="差_Benzylnirvanol 2_Repeat Data_Repeat_2_Repeat_3A4" xfId="11211"/>
    <cellStyle name="差_Benzylnirvanol 2_Repeat Data_Repeat_3" xfId="11212"/>
    <cellStyle name="差_Benzylnirvanol 2_Repeat Data_Repeat_3 2" xfId="11213"/>
    <cellStyle name="差_Benzylnirvanol 2_Repeat Data_Repeat_3 2_3A4" xfId="11214"/>
    <cellStyle name="差_Benzylnirvanol 2_Repeat Data_Repeat_3_3A4" xfId="11215"/>
    <cellStyle name="差_Benzylnirvanol 2_Repeat Data_Repeat_3_Repeat" xfId="11216"/>
    <cellStyle name="差_Benzylnirvanol 2_Repeat Data_Repeat_3_Repeat_3A4" xfId="11217"/>
    <cellStyle name="差_Benzylnirvanol 2_Repeat Data_Repeat_3A4" xfId="11218"/>
    <cellStyle name="差_Benzylnirvanol 2_Repeat Data_Repeat_4" xfId="11219"/>
    <cellStyle name="差_Benzylnirvanol 2_Repeat Data_Repeat_4_3A4" xfId="11220"/>
    <cellStyle name="差_Benzylnirvanol 2_Repeat Data_Repeat_Repeat" xfId="11221"/>
    <cellStyle name="差_Benzylnirvanol 2_Repeat Data_Repeat_Repeat_3A4" xfId="11222"/>
    <cellStyle name="差_Benzylnirvanol 2_Repeat_1" xfId="11223"/>
    <cellStyle name="差_Benzylnirvanol 2_Repeat_1 2" xfId="11224"/>
    <cellStyle name="差_Benzylnirvanol 2_Repeat_1 2_3A4" xfId="11225"/>
    <cellStyle name="差_Benzylnirvanol 2_Repeat_1_3A4" xfId="11226"/>
    <cellStyle name="差_Benzylnirvanol 2_Repeat_1_Repeat" xfId="11227"/>
    <cellStyle name="差_Benzylnirvanol 2_Repeat_1_Repeat_3A4" xfId="11228"/>
    <cellStyle name="差_Benzylnirvanol 2_Repeat_2" xfId="11229"/>
    <cellStyle name="差_Benzylnirvanol 2_Repeat_2 2" xfId="11230"/>
    <cellStyle name="差_Benzylnirvanol 2_Repeat_2 2_3A4" xfId="11231"/>
    <cellStyle name="差_Benzylnirvanol 2_Repeat_2_3A4" xfId="11232"/>
    <cellStyle name="差_Benzylnirvanol 2_Repeat_2_Repeat" xfId="11233"/>
    <cellStyle name="差_Benzylnirvanol 2_Repeat_2_Repeat_3A4" xfId="11234"/>
    <cellStyle name="差_Benzylnirvanol 2_Repeat_3" xfId="11235"/>
    <cellStyle name="差_Benzylnirvanol 2_Repeat_3 2" xfId="11236"/>
    <cellStyle name="差_Benzylnirvanol 2_Repeat_3 2_3A4" xfId="11237"/>
    <cellStyle name="差_Benzylnirvanol 2_Repeat_3_3A4" xfId="11238"/>
    <cellStyle name="差_Benzylnirvanol 2_Repeat_3_Repeat" xfId="11239"/>
    <cellStyle name="差_Benzylnirvanol 2_Repeat_3_Repeat_3A4" xfId="11240"/>
    <cellStyle name="差_Benzylnirvanol 2_Repeat_3A4" xfId="11241"/>
    <cellStyle name="差_Benzylnirvanol 2_Repeat_4" xfId="11242"/>
    <cellStyle name="差_Benzylnirvanol 2_Repeat_4 2" xfId="11243"/>
    <cellStyle name="差_Benzylnirvanol 2_Repeat_4 2_3A4" xfId="11244"/>
    <cellStyle name="差_Benzylnirvanol 2_Repeat_4_3A4" xfId="11245"/>
    <cellStyle name="差_Benzylnirvanol 2_Repeat_4_Repeat" xfId="11246"/>
    <cellStyle name="差_Benzylnirvanol 2_Repeat_4_Repeat_3A4" xfId="11247"/>
    <cellStyle name="差_Benzylnirvanol 2_Repeat_5" xfId="11248"/>
    <cellStyle name="差_Benzylnirvanol 2_Repeat_5 2" xfId="11249"/>
    <cellStyle name="差_Benzylnirvanol 2_Repeat_5 2_3A4" xfId="11250"/>
    <cellStyle name="差_Benzylnirvanol 2_Repeat_5_3A4" xfId="11251"/>
    <cellStyle name="差_Benzylnirvanol 2_Repeat_5_Repeat" xfId="11252"/>
    <cellStyle name="差_Benzylnirvanol 2_Repeat_5_Repeat_3A4" xfId="11253"/>
    <cellStyle name="差_Benzylnirvanol 2_Repeat_6" xfId="11254"/>
    <cellStyle name="差_Benzylnirvanol 2_Repeat_6 2" xfId="11255"/>
    <cellStyle name="差_Benzylnirvanol 2_Repeat_6 2_3A4" xfId="11256"/>
    <cellStyle name="差_Benzylnirvanol 2_Repeat_6_3A4" xfId="11257"/>
    <cellStyle name="差_Benzylnirvanol 2_Repeat_6_Repeat" xfId="11258"/>
    <cellStyle name="差_Benzylnirvanol 2_Repeat_6_Repeat_3A4" xfId="11259"/>
    <cellStyle name="差_Benzylnirvanol 2_Repeat_7" xfId="11260"/>
    <cellStyle name="差_Benzylnirvanol 2_Repeat_7_3A4" xfId="11261"/>
    <cellStyle name="差_Benzylnirvanol 2_Repeat_7_Repeat" xfId="11262"/>
    <cellStyle name="差_Benzylnirvanol 2_Repeat_7_Repeat_3A4" xfId="11263"/>
    <cellStyle name="差_Benzylnirvanol 2_Repeat_8" xfId="11264"/>
    <cellStyle name="差_Benzylnirvanol 2_Repeat_8 2" xfId="11265"/>
    <cellStyle name="差_Benzylnirvanol 2_Repeat_8 2_3A4" xfId="11266"/>
    <cellStyle name="差_Benzylnirvanol 2_Repeat_8_3A4" xfId="11267"/>
    <cellStyle name="差_Benzylnirvanol 2_Repeat_8_Repeat" xfId="11268"/>
    <cellStyle name="差_Benzylnirvanol 2_Repeat_8_Repeat_3A4" xfId="11269"/>
    <cellStyle name="差_Benzylnirvanol 2_Repeat_9" xfId="11270"/>
    <cellStyle name="差_Benzylnirvanol 2_Repeat_9 2" xfId="11271"/>
    <cellStyle name="差_Benzylnirvanol 2_Repeat_9 2_3A4" xfId="11272"/>
    <cellStyle name="差_Benzylnirvanol 2_Repeat_9_3A4" xfId="11273"/>
    <cellStyle name="差_Benzylnirvanol 2_Repeat_9_Repeat" xfId="11274"/>
    <cellStyle name="差_Benzylnirvanol 2_Repeat_9_Repeat_3A4" xfId="11275"/>
    <cellStyle name="差_Benzylnirvanol 2_Repeat_A" xfId="11276"/>
    <cellStyle name="差_Benzylnirvanol 2_Repeat_A 2" xfId="11277"/>
    <cellStyle name="差_Benzylnirvanol 2_Repeat_A 2_3A4" xfId="11278"/>
    <cellStyle name="差_Benzylnirvanol 2_Repeat_A_3A4" xfId="11279"/>
    <cellStyle name="差_Benzylnirvanol 2_Repeat_A_Repeat" xfId="11280"/>
    <cellStyle name="差_Benzylnirvanol 2_Repeat_A_Repeat_3A4" xfId="11281"/>
    <cellStyle name="差_Benzylnirvanol 2_Repeat_B" xfId="11282"/>
    <cellStyle name="差_Benzylnirvanol 2_Repeat_B 2" xfId="11283"/>
    <cellStyle name="差_Benzylnirvanol 2_Repeat_B 2_3A4" xfId="11284"/>
    <cellStyle name="差_Benzylnirvanol 2_Repeat_B_3A4" xfId="11285"/>
    <cellStyle name="差_Benzylnirvanol 2_Repeat_B_Repeat" xfId="11286"/>
    <cellStyle name="差_Benzylnirvanol 2_Repeat_B_Repeat_3A4" xfId="11287"/>
    <cellStyle name="差_Benzylnirvanol 2_Repeat_C" xfId="11288"/>
    <cellStyle name="差_Benzylnirvanol 2_Repeat_C 2" xfId="11289"/>
    <cellStyle name="差_Benzylnirvanol 2_Repeat_C 2_3A4" xfId="11290"/>
    <cellStyle name="差_Benzylnirvanol 2_Repeat_C_3A4" xfId="11291"/>
    <cellStyle name="差_Benzylnirvanol 2_Repeat_C_Repeat" xfId="11292"/>
    <cellStyle name="差_Benzylnirvanol 2_Repeat_C_Repeat_3A4" xfId="11293"/>
    <cellStyle name="差_Benzylnirvanol 2_Repeat_D" xfId="11294"/>
    <cellStyle name="差_Benzylnirvanol 2_Repeat_D 2" xfId="11295"/>
    <cellStyle name="差_Benzylnirvanol 2_Repeat_D 2_3A4" xfId="11296"/>
    <cellStyle name="差_Benzylnirvanol 2_Repeat_D_3A4" xfId="11297"/>
    <cellStyle name="差_Benzylnirvanol 2_Repeat_D_Repeat" xfId="11298"/>
    <cellStyle name="差_Benzylnirvanol 2_Repeat_D_Repeat_3A4" xfId="11299"/>
    <cellStyle name="差_Benzylnirvanol 2_Repeat_E" xfId="11300"/>
    <cellStyle name="差_Benzylnirvanol 2_Repeat_E_3A4" xfId="11301"/>
    <cellStyle name="差_Benzylnirvanol 2_Repeat_F" xfId="11302"/>
    <cellStyle name="差_Benzylnirvanol 2_Repeat_F 2" xfId="11303"/>
    <cellStyle name="差_Benzylnirvanol 2_Repeat_F 2_3A4" xfId="11304"/>
    <cellStyle name="差_Benzylnirvanol 2_Repeat_F_3A4" xfId="11305"/>
    <cellStyle name="差_Benzylnirvanol 2_Repeat_G" xfId="11306"/>
    <cellStyle name="差_Benzylnirvanol 2_Repeat_G 2" xfId="11307"/>
    <cellStyle name="差_Benzylnirvanol 2_Repeat_G 2_3A4" xfId="11308"/>
    <cellStyle name="差_Benzylnirvanol 2_Repeat_G_3A4" xfId="11309"/>
    <cellStyle name="差_Benzylnirvanol 2_Repeat_H" xfId="11310"/>
    <cellStyle name="差_Benzylnirvanol 2_Repeat_H 2" xfId="11311"/>
    <cellStyle name="差_Benzylnirvanol 2_Repeat_H 2_3A4" xfId="11312"/>
    <cellStyle name="差_Benzylnirvanol 2_Repeat_H_3A4" xfId="11313"/>
    <cellStyle name="差_Benzylnirvanol 2_Repeat_I" xfId="11314"/>
    <cellStyle name="差_Benzylnirvanol 2_Repeat_I 2" xfId="11315"/>
    <cellStyle name="差_Benzylnirvanol 2_Repeat_I 2_3A4" xfId="11316"/>
    <cellStyle name="差_Benzylnirvanol 2_Repeat_I_3A4" xfId="11317"/>
    <cellStyle name="差_Benzylnirvanol 2_Repeat_Repeat" xfId="11318"/>
    <cellStyle name="差_Benzylnirvanol 2_Repeat_Repeat_3A4" xfId="11319"/>
    <cellStyle name="差_Benzylnirvanol 3" xfId="11320"/>
    <cellStyle name="差_Benzylnirvanol 3 2" xfId="11321"/>
    <cellStyle name="差_Benzylnirvanol 3 2_3A4" xfId="11322"/>
    <cellStyle name="差_Benzylnirvanol 3_3A4" xfId="11323"/>
    <cellStyle name="差_Benzylnirvanol 3_Repeat" xfId="11324"/>
    <cellStyle name="差_Benzylnirvanol 3_Repeat_3A4" xfId="11325"/>
    <cellStyle name="差_Benzylnirvanol_1" xfId="11326"/>
    <cellStyle name="差_Benzylnirvanol_1 2" xfId="11327"/>
    <cellStyle name="差_Benzylnirvanol_1 2 2" xfId="11328"/>
    <cellStyle name="差_Benzylnirvanol_1 2 2 2" xfId="11329"/>
    <cellStyle name="差_Benzylnirvanol_1 2 2 2_3A4" xfId="11330"/>
    <cellStyle name="差_Benzylnirvanol_1 2 2_3A4" xfId="11331"/>
    <cellStyle name="差_Benzylnirvanol_1 2 2_Repeat" xfId="11332"/>
    <cellStyle name="差_Benzylnirvanol_1 2 2_Repeat_3A4" xfId="11333"/>
    <cellStyle name="差_Benzylnirvanol_1 2_3A4" xfId="11334"/>
    <cellStyle name="差_Benzylnirvanol_1 2_Background" xfId="11335"/>
    <cellStyle name="差_Benzylnirvanol_1 2_Background 2" xfId="11336"/>
    <cellStyle name="差_Benzylnirvanol_1 2_Background 2_3A4" xfId="11337"/>
    <cellStyle name="差_Benzylnirvanol_1 2_Background_1" xfId="11338"/>
    <cellStyle name="差_Benzylnirvanol_1 2_Background_1_3A4" xfId="11339"/>
    <cellStyle name="差_Benzylnirvanol_1 2_Background_3A4" xfId="11340"/>
    <cellStyle name="差_Benzylnirvanol_1 2_Background_OK" xfId="11341"/>
    <cellStyle name="差_Benzylnirvanol_1 2_Background_OK 2" xfId="11342"/>
    <cellStyle name="差_Benzylnirvanol_1 2_Background_OK 2_3A4" xfId="11343"/>
    <cellStyle name="差_Benzylnirvanol_1 2_Background_OK_3A4" xfId="11344"/>
    <cellStyle name="差_Benzylnirvanol_1 2_Background_OK_Repeat" xfId="11345"/>
    <cellStyle name="差_Benzylnirvanol_1 2_Background_OK_Repeat_3A4" xfId="11346"/>
    <cellStyle name="差_Benzylnirvanol_1 2_Background_Repeat" xfId="11347"/>
    <cellStyle name="差_Benzylnirvanol_1 2_Background_Repeat 2" xfId="11348"/>
    <cellStyle name="差_Benzylnirvanol_1 2_Background_Repeat 2_3A4" xfId="11349"/>
    <cellStyle name="差_Benzylnirvanol_1 2_Background_Repeat_1" xfId="11350"/>
    <cellStyle name="差_Benzylnirvanol_1 2_Background_Repeat_1_3A4" xfId="11351"/>
    <cellStyle name="差_Benzylnirvanol_1 2_Background_Repeat_1_Repeat" xfId="11352"/>
    <cellStyle name="差_Benzylnirvanol_1 2_Background_Repeat_1_Repeat_3A4" xfId="11353"/>
    <cellStyle name="差_Benzylnirvanol_1 2_Background_Repeat_2" xfId="11354"/>
    <cellStyle name="差_Benzylnirvanol_1 2_Background_Repeat_2 2" xfId="11355"/>
    <cellStyle name="差_Benzylnirvanol_1 2_Background_Repeat_2 2_3A4" xfId="11356"/>
    <cellStyle name="差_Benzylnirvanol_1 2_Background_Repeat_2_3A4" xfId="11357"/>
    <cellStyle name="差_Benzylnirvanol_1 2_Background_Repeat_2_Repeat" xfId="11358"/>
    <cellStyle name="差_Benzylnirvanol_1 2_Background_Repeat_2_Repeat_3A4" xfId="11359"/>
    <cellStyle name="差_Benzylnirvanol_1 2_Background_Repeat_3" xfId="11360"/>
    <cellStyle name="差_Benzylnirvanol_1 2_Background_Repeat_3 2" xfId="11361"/>
    <cellStyle name="差_Benzylnirvanol_1 2_Background_Repeat_3 2_3A4" xfId="11362"/>
    <cellStyle name="差_Benzylnirvanol_1 2_Background_Repeat_3_3A4" xfId="11363"/>
    <cellStyle name="差_Benzylnirvanol_1 2_Background_Repeat_3_Repeat" xfId="11364"/>
    <cellStyle name="差_Benzylnirvanol_1 2_Background_Repeat_3_Repeat_3A4" xfId="11365"/>
    <cellStyle name="差_Benzylnirvanol_1 2_Background_Repeat_3A4" xfId="11366"/>
    <cellStyle name="差_Benzylnirvanol_1 2_Background_Repeat_4" xfId="11367"/>
    <cellStyle name="差_Benzylnirvanol_1 2_Background_Repeat_4 2" xfId="11368"/>
    <cellStyle name="差_Benzylnirvanol_1 2_Background_Repeat_4 2_3A4" xfId="11369"/>
    <cellStyle name="差_Benzylnirvanol_1 2_Background_Repeat_4_3A4" xfId="11370"/>
    <cellStyle name="差_Benzylnirvanol_1 2_Background_Repeat_4_Repeat" xfId="11371"/>
    <cellStyle name="差_Benzylnirvanol_1 2_Background_Repeat_4_Repeat_3A4" xfId="11372"/>
    <cellStyle name="差_Benzylnirvanol_1 2_Background_Repeat_5" xfId="11373"/>
    <cellStyle name="差_Benzylnirvanol_1 2_Background_Repeat_5_3A4" xfId="11374"/>
    <cellStyle name="差_Benzylnirvanol_1 2_Background_Repeat_6" xfId="11375"/>
    <cellStyle name="差_Benzylnirvanol_1 2_Background_Repeat_6 2" xfId="11376"/>
    <cellStyle name="差_Benzylnirvanol_1 2_Background_Repeat_6 2_3A4" xfId="11377"/>
    <cellStyle name="差_Benzylnirvanol_1 2_Background_Repeat_6_3A4" xfId="11378"/>
    <cellStyle name="差_Benzylnirvanol_1 2_Background_Repeat_7" xfId="11379"/>
    <cellStyle name="差_Benzylnirvanol_1 2_Background_Repeat_7 2" xfId="11380"/>
    <cellStyle name="差_Benzylnirvanol_1 2_Background_Repeat_7 2_3A4" xfId="11381"/>
    <cellStyle name="差_Benzylnirvanol_1 2_Background_Repeat_7_3A4" xfId="11382"/>
    <cellStyle name="差_Benzylnirvanol_1 2_Background_Repeat_8" xfId="11383"/>
    <cellStyle name="差_Benzylnirvanol_1 2_Background_Repeat_8 2" xfId="11384"/>
    <cellStyle name="差_Benzylnirvanol_1 2_Background_Repeat_8 2_3A4" xfId="11385"/>
    <cellStyle name="差_Benzylnirvanol_1 2_Background_Repeat_8_3A4" xfId="11386"/>
    <cellStyle name="差_Benzylnirvanol_1 2_Background_Repeat_Repeat" xfId="11387"/>
    <cellStyle name="差_Benzylnirvanol_1 2_Background_Repeat_Repeat_3A4" xfId="11388"/>
    <cellStyle name="差_Benzylnirvanol_1 2_Check list" xfId="11389"/>
    <cellStyle name="差_Benzylnirvanol_1 2_Check list 2" xfId="11390"/>
    <cellStyle name="差_Benzylnirvanol_1 2_Check list 2 2" xfId="11391"/>
    <cellStyle name="差_Benzylnirvanol_1 2_Check list 2 2_3A4" xfId="11392"/>
    <cellStyle name="差_Benzylnirvanol_1 2_Check list 2_3A4" xfId="11393"/>
    <cellStyle name="差_Benzylnirvanol_1 2_Check list 2_Repeat" xfId="11394"/>
    <cellStyle name="差_Benzylnirvanol_1 2_Check list 2_Repeat_3A4" xfId="11395"/>
    <cellStyle name="差_Benzylnirvanol_1 2_Check list_3A4" xfId="11396"/>
    <cellStyle name="差_Benzylnirvanol_1 2_Check list_Repeat" xfId="11397"/>
    <cellStyle name="差_Benzylnirvanol_1 2_Check list_Repeat 2" xfId="11398"/>
    <cellStyle name="差_Benzylnirvanol_1 2_Check list_Repeat 2_3A4" xfId="11399"/>
    <cellStyle name="差_Benzylnirvanol_1 2_Check list_Repeat_1" xfId="11400"/>
    <cellStyle name="差_Benzylnirvanol_1 2_Check list_Repeat_1 2" xfId="11401"/>
    <cellStyle name="差_Benzylnirvanol_1 2_Check list_Repeat_1 2_3A4" xfId="11402"/>
    <cellStyle name="差_Benzylnirvanol_1 2_Check list_Repeat_1_3A4" xfId="11403"/>
    <cellStyle name="差_Benzylnirvanol_1 2_Check list_Repeat_1_Repeat" xfId="11404"/>
    <cellStyle name="差_Benzylnirvanol_1 2_Check list_Repeat_1_Repeat_3A4" xfId="11405"/>
    <cellStyle name="差_Benzylnirvanol_1 2_Check list_Repeat_2" xfId="11406"/>
    <cellStyle name="差_Benzylnirvanol_1 2_Check list_Repeat_2 2" xfId="11407"/>
    <cellStyle name="差_Benzylnirvanol_1 2_Check list_Repeat_2 2_3A4" xfId="11408"/>
    <cellStyle name="差_Benzylnirvanol_1 2_Check list_Repeat_2_3A4" xfId="11409"/>
    <cellStyle name="差_Benzylnirvanol_1 2_Check list_Repeat_2_Repeat" xfId="11410"/>
    <cellStyle name="差_Benzylnirvanol_1 2_Check list_Repeat_2_Repeat_3A4" xfId="11411"/>
    <cellStyle name="差_Benzylnirvanol_1 2_Check list_Repeat_3" xfId="11412"/>
    <cellStyle name="差_Benzylnirvanol_1 2_Check list_Repeat_3 2" xfId="11413"/>
    <cellStyle name="差_Benzylnirvanol_1 2_Check list_Repeat_3 2_3A4" xfId="11414"/>
    <cellStyle name="差_Benzylnirvanol_1 2_Check list_Repeat_3_3A4" xfId="11415"/>
    <cellStyle name="差_Benzylnirvanol_1 2_Check list_Repeat_3_Repeat" xfId="11416"/>
    <cellStyle name="差_Benzylnirvanol_1 2_Check list_Repeat_3_Repeat_3A4" xfId="11417"/>
    <cellStyle name="差_Benzylnirvanol_1 2_Check list_Repeat_3A4" xfId="11418"/>
    <cellStyle name="差_Benzylnirvanol_1 2_Check list_Repeat_4" xfId="11419"/>
    <cellStyle name="差_Benzylnirvanol_1 2_Check list_Repeat_4_3A4" xfId="11420"/>
    <cellStyle name="差_Benzylnirvanol_1 2_Check list_Repeat_Repeat" xfId="11421"/>
    <cellStyle name="差_Benzylnirvanol_1 2_Check list_Repeat_Repeat_3A4" xfId="11422"/>
    <cellStyle name="差_Benzylnirvanol_1 2_OK" xfId="11423"/>
    <cellStyle name="差_Benzylnirvanol_1 2_OK 2" xfId="11424"/>
    <cellStyle name="差_Benzylnirvanol_1 2_OK 2_3A4" xfId="11425"/>
    <cellStyle name="差_Benzylnirvanol_1 2_OK_3A4" xfId="11426"/>
    <cellStyle name="差_Benzylnirvanol_1 2_OK_Repeat" xfId="11427"/>
    <cellStyle name="差_Benzylnirvanol_1 2_OK_Repeat_3A4" xfId="11428"/>
    <cellStyle name="差_Benzylnirvanol_1 2_Repeat" xfId="11429"/>
    <cellStyle name="差_Benzylnirvanol_1 2_Repeat 2" xfId="11430"/>
    <cellStyle name="差_Benzylnirvanol_1 2_Repeat 2_3A4" xfId="11431"/>
    <cellStyle name="差_Benzylnirvanol_1 2_Repeat Data" xfId="11432"/>
    <cellStyle name="差_Benzylnirvanol_1 2_Repeat Data 2" xfId="11433"/>
    <cellStyle name="差_Benzylnirvanol_1 2_Repeat Data 2 2" xfId="11434"/>
    <cellStyle name="差_Benzylnirvanol_1 2_Repeat Data 2 2_3A4" xfId="11435"/>
    <cellStyle name="差_Benzylnirvanol_1 2_Repeat Data 2_3A4" xfId="11436"/>
    <cellStyle name="差_Benzylnirvanol_1 2_Repeat Data 2_Repeat" xfId="11437"/>
    <cellStyle name="差_Benzylnirvanol_1 2_Repeat Data 2_Repeat_3A4" xfId="11438"/>
    <cellStyle name="差_Benzylnirvanol_1 2_Repeat Data_3A4" xfId="11439"/>
    <cellStyle name="差_Benzylnirvanol_1 2_Repeat Data_Repeat" xfId="11440"/>
    <cellStyle name="差_Benzylnirvanol_1 2_Repeat Data_Repeat 2" xfId="11441"/>
    <cellStyle name="差_Benzylnirvanol_1 2_Repeat Data_Repeat 2_3A4" xfId="11442"/>
    <cellStyle name="差_Benzylnirvanol_1 2_Repeat Data_Repeat_1" xfId="11443"/>
    <cellStyle name="差_Benzylnirvanol_1 2_Repeat Data_Repeat_1 2" xfId="11444"/>
    <cellStyle name="差_Benzylnirvanol_1 2_Repeat Data_Repeat_1 2_3A4" xfId="11445"/>
    <cellStyle name="差_Benzylnirvanol_1 2_Repeat Data_Repeat_1_3A4" xfId="11446"/>
    <cellStyle name="差_Benzylnirvanol_1 2_Repeat Data_Repeat_1_Repeat" xfId="11447"/>
    <cellStyle name="差_Benzylnirvanol_1 2_Repeat Data_Repeat_1_Repeat_3A4" xfId="11448"/>
    <cellStyle name="差_Benzylnirvanol_1 2_Repeat Data_Repeat_2" xfId="11449"/>
    <cellStyle name="差_Benzylnirvanol_1 2_Repeat Data_Repeat_2 2" xfId="11450"/>
    <cellStyle name="差_Benzylnirvanol_1 2_Repeat Data_Repeat_2 2_3A4" xfId="11451"/>
    <cellStyle name="差_Benzylnirvanol_1 2_Repeat Data_Repeat_2_3A4" xfId="11452"/>
    <cellStyle name="差_Benzylnirvanol_1 2_Repeat Data_Repeat_2_Repeat" xfId="11453"/>
    <cellStyle name="差_Benzylnirvanol_1 2_Repeat Data_Repeat_2_Repeat_3A4" xfId="11454"/>
    <cellStyle name="差_Benzylnirvanol_1 2_Repeat Data_Repeat_3" xfId="11455"/>
    <cellStyle name="差_Benzylnirvanol_1 2_Repeat Data_Repeat_3 2" xfId="11456"/>
    <cellStyle name="差_Benzylnirvanol_1 2_Repeat Data_Repeat_3 2_3A4" xfId="11457"/>
    <cellStyle name="差_Benzylnirvanol_1 2_Repeat Data_Repeat_3_3A4" xfId="11458"/>
    <cellStyle name="差_Benzylnirvanol_1 2_Repeat Data_Repeat_3_Repeat" xfId="11459"/>
    <cellStyle name="差_Benzylnirvanol_1 2_Repeat Data_Repeat_3_Repeat_3A4" xfId="11460"/>
    <cellStyle name="差_Benzylnirvanol_1 2_Repeat Data_Repeat_3A4" xfId="11461"/>
    <cellStyle name="差_Benzylnirvanol_1 2_Repeat Data_Repeat_4" xfId="11462"/>
    <cellStyle name="差_Benzylnirvanol_1 2_Repeat Data_Repeat_4_3A4" xfId="11463"/>
    <cellStyle name="差_Benzylnirvanol_1 2_Repeat Data_Repeat_Repeat" xfId="11464"/>
    <cellStyle name="差_Benzylnirvanol_1 2_Repeat Data_Repeat_Repeat_3A4" xfId="11465"/>
    <cellStyle name="差_Benzylnirvanol_1 2_Repeat_1" xfId="11466"/>
    <cellStyle name="差_Benzylnirvanol_1 2_Repeat_1 2" xfId="11467"/>
    <cellStyle name="差_Benzylnirvanol_1 2_Repeat_1 2_3A4" xfId="11468"/>
    <cellStyle name="差_Benzylnirvanol_1 2_Repeat_1_3A4" xfId="11469"/>
    <cellStyle name="差_Benzylnirvanol_1 2_Repeat_1_Repeat" xfId="11470"/>
    <cellStyle name="差_Benzylnirvanol_1 2_Repeat_1_Repeat_3A4" xfId="11471"/>
    <cellStyle name="差_Benzylnirvanol_1 2_Repeat_2" xfId="11472"/>
    <cellStyle name="差_Benzylnirvanol_1 2_Repeat_2 2" xfId="11473"/>
    <cellStyle name="差_Benzylnirvanol_1 2_Repeat_2 2_3A4" xfId="11474"/>
    <cellStyle name="差_Benzylnirvanol_1 2_Repeat_2_3A4" xfId="11475"/>
    <cellStyle name="差_Benzylnirvanol_1 2_Repeat_2_Repeat" xfId="11476"/>
    <cellStyle name="差_Benzylnirvanol_1 2_Repeat_2_Repeat_3A4" xfId="11477"/>
    <cellStyle name="差_Benzylnirvanol_1 2_Repeat_3" xfId="11478"/>
    <cellStyle name="差_Benzylnirvanol_1 2_Repeat_3 2" xfId="11479"/>
    <cellStyle name="差_Benzylnirvanol_1 2_Repeat_3 2_3A4" xfId="11480"/>
    <cellStyle name="差_Benzylnirvanol_1 2_Repeat_3_3A4" xfId="11481"/>
    <cellStyle name="差_Benzylnirvanol_1 2_Repeat_3_Repeat" xfId="11482"/>
    <cellStyle name="差_Benzylnirvanol_1 2_Repeat_3_Repeat_3A4" xfId="11483"/>
    <cellStyle name="差_Benzylnirvanol_1 2_Repeat_3A4" xfId="11484"/>
    <cellStyle name="差_Benzylnirvanol_1 2_Repeat_4" xfId="11485"/>
    <cellStyle name="差_Benzylnirvanol_1 2_Repeat_4 2" xfId="11486"/>
    <cellStyle name="差_Benzylnirvanol_1 2_Repeat_4 2_3A4" xfId="11487"/>
    <cellStyle name="差_Benzylnirvanol_1 2_Repeat_4_3A4" xfId="11488"/>
    <cellStyle name="差_Benzylnirvanol_1 2_Repeat_4_Repeat" xfId="11489"/>
    <cellStyle name="差_Benzylnirvanol_1 2_Repeat_4_Repeat_3A4" xfId="11490"/>
    <cellStyle name="差_Benzylnirvanol_1 2_Repeat_5" xfId="11491"/>
    <cellStyle name="差_Benzylnirvanol_1 2_Repeat_5 2" xfId="11492"/>
    <cellStyle name="差_Benzylnirvanol_1 2_Repeat_5 2_3A4" xfId="11493"/>
    <cellStyle name="差_Benzylnirvanol_1 2_Repeat_5_3A4" xfId="11494"/>
    <cellStyle name="差_Benzylnirvanol_1 2_Repeat_5_Repeat" xfId="11495"/>
    <cellStyle name="差_Benzylnirvanol_1 2_Repeat_5_Repeat_3A4" xfId="11496"/>
    <cellStyle name="差_Benzylnirvanol_1 2_Repeat_6" xfId="11497"/>
    <cellStyle name="差_Benzylnirvanol_1 2_Repeat_6 2" xfId="11498"/>
    <cellStyle name="差_Benzylnirvanol_1 2_Repeat_6 2_3A4" xfId="11499"/>
    <cellStyle name="差_Benzylnirvanol_1 2_Repeat_6_3A4" xfId="11500"/>
    <cellStyle name="差_Benzylnirvanol_1 2_Repeat_6_Repeat" xfId="11501"/>
    <cellStyle name="差_Benzylnirvanol_1 2_Repeat_6_Repeat_3A4" xfId="11502"/>
    <cellStyle name="差_Benzylnirvanol_1 2_Repeat_7" xfId="11503"/>
    <cellStyle name="差_Benzylnirvanol_1 2_Repeat_7_3A4" xfId="11504"/>
    <cellStyle name="差_Benzylnirvanol_1 2_Repeat_7_Repeat" xfId="11505"/>
    <cellStyle name="差_Benzylnirvanol_1 2_Repeat_7_Repeat_3A4" xfId="11506"/>
    <cellStyle name="差_Benzylnirvanol_1 2_Repeat_8" xfId="11507"/>
    <cellStyle name="差_Benzylnirvanol_1 2_Repeat_8 2" xfId="11508"/>
    <cellStyle name="差_Benzylnirvanol_1 2_Repeat_8 2_3A4" xfId="11509"/>
    <cellStyle name="差_Benzylnirvanol_1 2_Repeat_8_3A4" xfId="11510"/>
    <cellStyle name="差_Benzylnirvanol_1 2_Repeat_8_Repeat" xfId="11511"/>
    <cellStyle name="差_Benzylnirvanol_1 2_Repeat_8_Repeat_3A4" xfId="11512"/>
    <cellStyle name="差_Benzylnirvanol_1 2_Repeat_9" xfId="11513"/>
    <cellStyle name="差_Benzylnirvanol_1 2_Repeat_9 2" xfId="11514"/>
    <cellStyle name="差_Benzylnirvanol_1 2_Repeat_9 2_3A4" xfId="11515"/>
    <cellStyle name="差_Benzylnirvanol_1 2_Repeat_9_3A4" xfId="11516"/>
    <cellStyle name="差_Benzylnirvanol_1 2_Repeat_9_Repeat" xfId="11517"/>
    <cellStyle name="差_Benzylnirvanol_1 2_Repeat_9_Repeat_3A4" xfId="11518"/>
    <cellStyle name="差_Benzylnirvanol_1 2_Repeat_A" xfId="11519"/>
    <cellStyle name="差_Benzylnirvanol_1 2_Repeat_A 2" xfId="11520"/>
    <cellStyle name="差_Benzylnirvanol_1 2_Repeat_A 2_3A4" xfId="11521"/>
    <cellStyle name="差_Benzylnirvanol_1 2_Repeat_A_3A4" xfId="11522"/>
    <cellStyle name="差_Benzylnirvanol_1 2_Repeat_A_Repeat" xfId="11523"/>
    <cellStyle name="差_Benzylnirvanol_1 2_Repeat_A_Repeat_3A4" xfId="11524"/>
    <cellStyle name="差_Benzylnirvanol_1 2_Repeat_B" xfId="11525"/>
    <cellStyle name="差_Benzylnirvanol_1 2_Repeat_B 2" xfId="11526"/>
    <cellStyle name="差_Benzylnirvanol_1 2_Repeat_B 2_3A4" xfId="11527"/>
    <cellStyle name="差_Benzylnirvanol_1 2_Repeat_B_3A4" xfId="11528"/>
    <cellStyle name="差_Benzylnirvanol_1 2_Repeat_B_Repeat" xfId="11529"/>
    <cellStyle name="差_Benzylnirvanol_1 2_Repeat_B_Repeat_3A4" xfId="11530"/>
    <cellStyle name="差_Benzylnirvanol_1 2_Repeat_C" xfId="11531"/>
    <cellStyle name="差_Benzylnirvanol_1 2_Repeat_C 2" xfId="11532"/>
    <cellStyle name="差_Benzylnirvanol_1 2_Repeat_C 2_3A4" xfId="11533"/>
    <cellStyle name="差_Benzylnirvanol_1 2_Repeat_C_3A4" xfId="11534"/>
    <cellStyle name="差_Benzylnirvanol_1 2_Repeat_C_Repeat" xfId="11535"/>
    <cellStyle name="差_Benzylnirvanol_1 2_Repeat_C_Repeat_3A4" xfId="11536"/>
    <cellStyle name="差_Benzylnirvanol_1 2_Repeat_D" xfId="11537"/>
    <cellStyle name="差_Benzylnirvanol_1 2_Repeat_D 2" xfId="11538"/>
    <cellStyle name="差_Benzylnirvanol_1 2_Repeat_D 2_3A4" xfId="11539"/>
    <cellStyle name="差_Benzylnirvanol_1 2_Repeat_D_3A4" xfId="11540"/>
    <cellStyle name="差_Benzylnirvanol_1 2_Repeat_D_Repeat" xfId="11541"/>
    <cellStyle name="差_Benzylnirvanol_1 2_Repeat_D_Repeat_3A4" xfId="11542"/>
    <cellStyle name="差_Benzylnirvanol_1 2_Repeat_E" xfId="11543"/>
    <cellStyle name="差_Benzylnirvanol_1 2_Repeat_E_3A4" xfId="11544"/>
    <cellStyle name="差_Benzylnirvanol_1 2_Repeat_F" xfId="11545"/>
    <cellStyle name="差_Benzylnirvanol_1 2_Repeat_F 2" xfId="11546"/>
    <cellStyle name="差_Benzylnirvanol_1 2_Repeat_F 2_3A4" xfId="11547"/>
    <cellStyle name="差_Benzylnirvanol_1 2_Repeat_F_3A4" xfId="11548"/>
    <cellStyle name="差_Benzylnirvanol_1 2_Repeat_G" xfId="11549"/>
    <cellStyle name="差_Benzylnirvanol_1 2_Repeat_G 2" xfId="11550"/>
    <cellStyle name="差_Benzylnirvanol_1 2_Repeat_G 2_3A4" xfId="11551"/>
    <cellStyle name="差_Benzylnirvanol_1 2_Repeat_G_3A4" xfId="11552"/>
    <cellStyle name="差_Benzylnirvanol_1 2_Repeat_H" xfId="11553"/>
    <cellStyle name="差_Benzylnirvanol_1 2_Repeat_H 2" xfId="11554"/>
    <cellStyle name="差_Benzylnirvanol_1 2_Repeat_H 2_3A4" xfId="11555"/>
    <cellStyle name="差_Benzylnirvanol_1 2_Repeat_H_3A4" xfId="11556"/>
    <cellStyle name="差_Benzylnirvanol_1 2_Repeat_I" xfId="11557"/>
    <cellStyle name="差_Benzylnirvanol_1 2_Repeat_I 2" xfId="11558"/>
    <cellStyle name="差_Benzylnirvanol_1 2_Repeat_I 2_3A4" xfId="11559"/>
    <cellStyle name="差_Benzylnirvanol_1 2_Repeat_I_3A4" xfId="11560"/>
    <cellStyle name="差_Benzylnirvanol_1 2_Repeat_Repeat" xfId="11561"/>
    <cellStyle name="差_Benzylnirvanol_1 2_Repeat_Repeat_3A4" xfId="11562"/>
    <cellStyle name="差_Benzylnirvanol_1 3" xfId="11563"/>
    <cellStyle name="差_Benzylnirvanol_1 3 2" xfId="11564"/>
    <cellStyle name="差_Benzylnirvanol_1 3 2_3A4" xfId="11565"/>
    <cellStyle name="差_Benzylnirvanol_1 3_3A4" xfId="11566"/>
    <cellStyle name="差_Benzylnirvanol_1 3_Repeat" xfId="11567"/>
    <cellStyle name="差_Benzylnirvanol_1 3_Repeat_3A4" xfId="11568"/>
    <cellStyle name="差_Benzylnirvanol_1_3A4" xfId="11569"/>
    <cellStyle name="差_Benzylnirvanol_1_Background" xfId="11570"/>
    <cellStyle name="差_Benzylnirvanol_1_Background 2" xfId="11571"/>
    <cellStyle name="差_Benzylnirvanol_1_Background 2_3A4" xfId="11572"/>
    <cellStyle name="差_Benzylnirvanol_1_Background_1" xfId="11573"/>
    <cellStyle name="差_Benzylnirvanol_1_Background_1_3A4" xfId="11574"/>
    <cellStyle name="差_Benzylnirvanol_1_Background_3A4" xfId="11575"/>
    <cellStyle name="差_Benzylnirvanol_1_Background_OK" xfId="11576"/>
    <cellStyle name="差_Benzylnirvanol_1_Background_OK 2" xfId="11577"/>
    <cellStyle name="差_Benzylnirvanol_1_Background_OK 2_3A4" xfId="11578"/>
    <cellStyle name="差_Benzylnirvanol_1_Background_OK_3A4" xfId="11579"/>
    <cellStyle name="差_Benzylnirvanol_1_Background_OK_Repeat" xfId="11580"/>
    <cellStyle name="差_Benzylnirvanol_1_Background_OK_Repeat_3A4" xfId="11581"/>
    <cellStyle name="差_Benzylnirvanol_1_Background_Repeat" xfId="11582"/>
    <cellStyle name="差_Benzylnirvanol_1_Background_Repeat 2" xfId="11583"/>
    <cellStyle name="差_Benzylnirvanol_1_Background_Repeat 2_3A4" xfId="11584"/>
    <cellStyle name="差_Benzylnirvanol_1_Background_Repeat_1" xfId="11585"/>
    <cellStyle name="差_Benzylnirvanol_1_Background_Repeat_1_3A4" xfId="11586"/>
    <cellStyle name="差_Benzylnirvanol_1_Background_Repeat_1_Repeat" xfId="11587"/>
    <cellStyle name="差_Benzylnirvanol_1_Background_Repeat_1_Repeat_3A4" xfId="11588"/>
    <cellStyle name="差_Benzylnirvanol_1_Background_Repeat_2" xfId="11589"/>
    <cellStyle name="差_Benzylnirvanol_1_Background_Repeat_2 2" xfId="11590"/>
    <cellStyle name="差_Benzylnirvanol_1_Background_Repeat_2 2_3A4" xfId="11591"/>
    <cellStyle name="差_Benzylnirvanol_1_Background_Repeat_2_3A4" xfId="11592"/>
    <cellStyle name="差_Benzylnirvanol_1_Background_Repeat_2_Repeat" xfId="11593"/>
    <cellStyle name="差_Benzylnirvanol_1_Background_Repeat_2_Repeat_3A4" xfId="11594"/>
    <cellStyle name="差_Benzylnirvanol_1_Background_Repeat_3" xfId="11595"/>
    <cellStyle name="差_Benzylnirvanol_1_Background_Repeat_3 2" xfId="11596"/>
    <cellStyle name="差_Benzylnirvanol_1_Background_Repeat_3 2_3A4" xfId="11597"/>
    <cellStyle name="差_Benzylnirvanol_1_Background_Repeat_3_3A4" xfId="11598"/>
    <cellStyle name="差_Benzylnirvanol_1_Background_Repeat_3_Repeat" xfId="11599"/>
    <cellStyle name="差_Benzylnirvanol_1_Background_Repeat_3_Repeat_3A4" xfId="11600"/>
    <cellStyle name="差_Benzylnirvanol_1_Background_Repeat_3A4" xfId="11601"/>
    <cellStyle name="差_Benzylnirvanol_1_Background_Repeat_4" xfId="11602"/>
    <cellStyle name="差_Benzylnirvanol_1_Background_Repeat_4 2" xfId="11603"/>
    <cellStyle name="差_Benzylnirvanol_1_Background_Repeat_4 2_3A4" xfId="11604"/>
    <cellStyle name="差_Benzylnirvanol_1_Background_Repeat_4_3A4" xfId="11605"/>
    <cellStyle name="差_Benzylnirvanol_1_Background_Repeat_4_Repeat" xfId="11606"/>
    <cellStyle name="差_Benzylnirvanol_1_Background_Repeat_4_Repeat_3A4" xfId="11607"/>
    <cellStyle name="差_Benzylnirvanol_1_Background_Repeat_5" xfId="11608"/>
    <cellStyle name="差_Benzylnirvanol_1_Background_Repeat_5_3A4" xfId="11609"/>
    <cellStyle name="差_Benzylnirvanol_1_Background_Repeat_6" xfId="11610"/>
    <cellStyle name="差_Benzylnirvanol_1_Background_Repeat_6 2" xfId="11611"/>
    <cellStyle name="差_Benzylnirvanol_1_Background_Repeat_6 2_3A4" xfId="11612"/>
    <cellStyle name="差_Benzylnirvanol_1_Background_Repeat_6_3A4" xfId="11613"/>
    <cellStyle name="差_Benzylnirvanol_1_Background_Repeat_7" xfId="11614"/>
    <cellStyle name="差_Benzylnirvanol_1_Background_Repeat_7 2" xfId="11615"/>
    <cellStyle name="差_Benzylnirvanol_1_Background_Repeat_7 2_3A4" xfId="11616"/>
    <cellStyle name="差_Benzylnirvanol_1_Background_Repeat_7_3A4" xfId="11617"/>
    <cellStyle name="差_Benzylnirvanol_1_Background_Repeat_8" xfId="11618"/>
    <cellStyle name="差_Benzylnirvanol_1_Background_Repeat_8 2" xfId="11619"/>
    <cellStyle name="差_Benzylnirvanol_1_Background_Repeat_8 2_3A4" xfId="11620"/>
    <cellStyle name="差_Benzylnirvanol_1_Background_Repeat_8_3A4" xfId="11621"/>
    <cellStyle name="差_Benzylnirvanol_1_Background_Repeat_Repeat" xfId="11622"/>
    <cellStyle name="差_Benzylnirvanol_1_Background_Repeat_Repeat_3A4" xfId="11623"/>
    <cellStyle name="差_Benzylnirvanol_1_Check list" xfId="11624"/>
    <cellStyle name="差_Benzylnirvanol_1_Check list 2" xfId="11625"/>
    <cellStyle name="差_Benzylnirvanol_1_Check list 2 2" xfId="11626"/>
    <cellStyle name="差_Benzylnirvanol_1_Check list 2 2_3A4" xfId="11627"/>
    <cellStyle name="差_Benzylnirvanol_1_Check list 2_3A4" xfId="11628"/>
    <cellStyle name="差_Benzylnirvanol_1_Check list 2_Repeat" xfId="11629"/>
    <cellStyle name="差_Benzylnirvanol_1_Check list 2_Repeat_3A4" xfId="11630"/>
    <cellStyle name="差_Benzylnirvanol_1_Check list_3A4" xfId="11631"/>
    <cellStyle name="差_Benzylnirvanol_1_Check list_Repeat" xfId="11632"/>
    <cellStyle name="差_Benzylnirvanol_1_Check list_Repeat 2" xfId="11633"/>
    <cellStyle name="差_Benzylnirvanol_1_Check list_Repeat 2_3A4" xfId="11634"/>
    <cellStyle name="差_Benzylnirvanol_1_Check list_Repeat_1" xfId="11635"/>
    <cellStyle name="差_Benzylnirvanol_1_Check list_Repeat_1 2" xfId="11636"/>
    <cellStyle name="差_Benzylnirvanol_1_Check list_Repeat_1 2_3A4" xfId="11637"/>
    <cellStyle name="差_Benzylnirvanol_1_Check list_Repeat_1_3A4" xfId="11638"/>
    <cellStyle name="差_Benzylnirvanol_1_Check list_Repeat_1_Repeat" xfId="11639"/>
    <cellStyle name="差_Benzylnirvanol_1_Check list_Repeat_1_Repeat_3A4" xfId="11640"/>
    <cellStyle name="差_Benzylnirvanol_1_Check list_Repeat_2" xfId="11641"/>
    <cellStyle name="差_Benzylnirvanol_1_Check list_Repeat_2 2" xfId="11642"/>
    <cellStyle name="差_Benzylnirvanol_1_Check list_Repeat_2 2_3A4" xfId="11643"/>
    <cellStyle name="差_Benzylnirvanol_1_Check list_Repeat_2_3A4" xfId="11644"/>
    <cellStyle name="差_Benzylnirvanol_1_Check list_Repeat_2_Repeat" xfId="11645"/>
    <cellStyle name="差_Benzylnirvanol_1_Check list_Repeat_2_Repeat_3A4" xfId="11646"/>
    <cellStyle name="差_Benzylnirvanol_1_Check list_Repeat_3" xfId="11647"/>
    <cellStyle name="差_Benzylnirvanol_1_Check list_Repeat_3 2" xfId="11648"/>
    <cellStyle name="差_Benzylnirvanol_1_Check list_Repeat_3 2_3A4" xfId="11649"/>
    <cellStyle name="差_Benzylnirvanol_1_Check list_Repeat_3_3A4" xfId="11650"/>
    <cellStyle name="差_Benzylnirvanol_1_Check list_Repeat_3_Repeat" xfId="11651"/>
    <cellStyle name="差_Benzylnirvanol_1_Check list_Repeat_3_Repeat_3A4" xfId="11652"/>
    <cellStyle name="差_Benzylnirvanol_1_Check list_Repeat_3A4" xfId="11653"/>
    <cellStyle name="差_Benzylnirvanol_1_Check list_Repeat_4" xfId="11654"/>
    <cellStyle name="差_Benzylnirvanol_1_Check list_Repeat_4_3A4" xfId="11655"/>
    <cellStyle name="差_Benzylnirvanol_1_Check list_Repeat_Repeat" xfId="11656"/>
    <cellStyle name="差_Benzylnirvanol_1_Check list_Repeat_Repeat_3A4" xfId="11657"/>
    <cellStyle name="差_Benzylnirvanol_1_OK" xfId="11658"/>
    <cellStyle name="差_Benzylnirvanol_1_OK 2" xfId="11659"/>
    <cellStyle name="差_Benzylnirvanol_1_OK 2_3A4" xfId="11660"/>
    <cellStyle name="差_Benzylnirvanol_1_OK_3A4" xfId="11661"/>
    <cellStyle name="差_Benzylnirvanol_1_OK_Repeat" xfId="11662"/>
    <cellStyle name="差_Benzylnirvanol_1_OK_Repeat_3A4" xfId="11663"/>
    <cellStyle name="差_Benzylnirvanol_1_Repeat" xfId="11664"/>
    <cellStyle name="差_Benzylnirvanol_1_Repeat 2" xfId="11665"/>
    <cellStyle name="差_Benzylnirvanol_1_Repeat 2_3A4" xfId="11666"/>
    <cellStyle name="差_Benzylnirvanol_1_Repeat Data" xfId="11667"/>
    <cellStyle name="差_Benzylnirvanol_1_Repeat Data 2" xfId="11668"/>
    <cellStyle name="差_Benzylnirvanol_1_Repeat Data 2 2" xfId="11669"/>
    <cellStyle name="差_Benzylnirvanol_1_Repeat Data 2 2_3A4" xfId="11670"/>
    <cellStyle name="差_Benzylnirvanol_1_Repeat Data 2_3A4" xfId="11671"/>
    <cellStyle name="差_Benzylnirvanol_1_Repeat Data 2_Repeat" xfId="11672"/>
    <cellStyle name="差_Benzylnirvanol_1_Repeat Data 2_Repeat_3A4" xfId="11673"/>
    <cellStyle name="差_Benzylnirvanol_1_Repeat Data_3A4" xfId="11674"/>
    <cellStyle name="差_Benzylnirvanol_1_Repeat Data_Repeat" xfId="11675"/>
    <cellStyle name="差_Benzylnirvanol_1_Repeat Data_Repeat 2" xfId="11676"/>
    <cellStyle name="差_Benzylnirvanol_1_Repeat Data_Repeat 2_3A4" xfId="11677"/>
    <cellStyle name="差_Benzylnirvanol_1_Repeat Data_Repeat_1" xfId="11678"/>
    <cellStyle name="差_Benzylnirvanol_1_Repeat Data_Repeat_1 2" xfId="11679"/>
    <cellStyle name="差_Benzylnirvanol_1_Repeat Data_Repeat_1 2_3A4" xfId="11680"/>
    <cellStyle name="差_Benzylnirvanol_1_Repeat Data_Repeat_1_3A4" xfId="11681"/>
    <cellStyle name="差_Benzylnirvanol_1_Repeat Data_Repeat_1_Repeat" xfId="11682"/>
    <cellStyle name="差_Benzylnirvanol_1_Repeat Data_Repeat_1_Repeat_3A4" xfId="11683"/>
    <cellStyle name="差_Benzylnirvanol_1_Repeat Data_Repeat_2" xfId="11684"/>
    <cellStyle name="差_Benzylnirvanol_1_Repeat Data_Repeat_2 2" xfId="11685"/>
    <cellStyle name="差_Benzylnirvanol_1_Repeat Data_Repeat_2 2_3A4" xfId="11686"/>
    <cellStyle name="差_Benzylnirvanol_1_Repeat Data_Repeat_2_3A4" xfId="11687"/>
    <cellStyle name="差_Benzylnirvanol_1_Repeat Data_Repeat_2_Repeat" xfId="11688"/>
    <cellStyle name="差_Benzylnirvanol_1_Repeat Data_Repeat_2_Repeat_3A4" xfId="11689"/>
    <cellStyle name="差_Benzylnirvanol_1_Repeat Data_Repeat_3" xfId="11690"/>
    <cellStyle name="差_Benzylnirvanol_1_Repeat Data_Repeat_3 2" xfId="11691"/>
    <cellStyle name="差_Benzylnirvanol_1_Repeat Data_Repeat_3 2_3A4" xfId="11692"/>
    <cellStyle name="差_Benzylnirvanol_1_Repeat Data_Repeat_3_3A4" xfId="11693"/>
    <cellStyle name="差_Benzylnirvanol_1_Repeat Data_Repeat_3_Repeat" xfId="11694"/>
    <cellStyle name="差_Benzylnirvanol_1_Repeat Data_Repeat_3_Repeat_3A4" xfId="11695"/>
    <cellStyle name="差_Benzylnirvanol_1_Repeat Data_Repeat_3A4" xfId="11696"/>
    <cellStyle name="差_Benzylnirvanol_1_Repeat Data_Repeat_4" xfId="11697"/>
    <cellStyle name="差_Benzylnirvanol_1_Repeat Data_Repeat_4_3A4" xfId="11698"/>
    <cellStyle name="差_Benzylnirvanol_1_Repeat Data_Repeat_Repeat" xfId="11699"/>
    <cellStyle name="差_Benzylnirvanol_1_Repeat Data_Repeat_Repeat_3A4" xfId="11700"/>
    <cellStyle name="差_Benzylnirvanol_1_Repeat_1" xfId="11701"/>
    <cellStyle name="差_Benzylnirvanol_1_Repeat_1 2" xfId="11702"/>
    <cellStyle name="差_Benzylnirvanol_1_Repeat_1 2_3A4" xfId="11703"/>
    <cellStyle name="差_Benzylnirvanol_1_Repeat_1_3A4" xfId="11704"/>
    <cellStyle name="差_Benzylnirvanol_1_Repeat_1_Repeat" xfId="11705"/>
    <cellStyle name="差_Benzylnirvanol_1_Repeat_1_Repeat_3A4" xfId="11706"/>
    <cellStyle name="差_Benzylnirvanol_1_Repeat_2" xfId="11707"/>
    <cellStyle name="差_Benzylnirvanol_1_Repeat_2 2" xfId="11708"/>
    <cellStyle name="差_Benzylnirvanol_1_Repeat_2 2_3A4" xfId="11709"/>
    <cellStyle name="差_Benzylnirvanol_1_Repeat_2_3A4" xfId="11710"/>
    <cellStyle name="差_Benzylnirvanol_1_Repeat_2_Repeat" xfId="11711"/>
    <cellStyle name="差_Benzylnirvanol_1_Repeat_2_Repeat_3A4" xfId="11712"/>
    <cellStyle name="差_Benzylnirvanol_1_Repeat_3" xfId="11713"/>
    <cellStyle name="差_Benzylnirvanol_1_Repeat_3 2" xfId="11714"/>
    <cellStyle name="差_Benzylnirvanol_1_Repeat_3 2_3A4" xfId="11715"/>
    <cellStyle name="差_Benzylnirvanol_1_Repeat_3_3A4" xfId="11716"/>
    <cellStyle name="差_Benzylnirvanol_1_Repeat_3_Repeat" xfId="11717"/>
    <cellStyle name="差_Benzylnirvanol_1_Repeat_3_Repeat_3A4" xfId="11718"/>
    <cellStyle name="差_Benzylnirvanol_1_Repeat_3A4" xfId="11719"/>
    <cellStyle name="差_Benzylnirvanol_1_Repeat_4" xfId="11720"/>
    <cellStyle name="差_Benzylnirvanol_1_Repeat_4 2" xfId="11721"/>
    <cellStyle name="差_Benzylnirvanol_1_Repeat_4 2_3A4" xfId="11722"/>
    <cellStyle name="差_Benzylnirvanol_1_Repeat_4_3A4" xfId="11723"/>
    <cellStyle name="差_Benzylnirvanol_1_Repeat_4_Repeat" xfId="11724"/>
    <cellStyle name="差_Benzylnirvanol_1_Repeat_4_Repeat_3A4" xfId="11725"/>
    <cellStyle name="差_Benzylnirvanol_1_Repeat_5" xfId="11726"/>
    <cellStyle name="差_Benzylnirvanol_1_Repeat_5 2" xfId="11727"/>
    <cellStyle name="差_Benzylnirvanol_1_Repeat_5 2_3A4" xfId="11728"/>
    <cellStyle name="差_Benzylnirvanol_1_Repeat_5_3A4" xfId="11729"/>
    <cellStyle name="差_Benzylnirvanol_1_Repeat_5_Repeat" xfId="11730"/>
    <cellStyle name="差_Benzylnirvanol_1_Repeat_5_Repeat_3A4" xfId="11731"/>
    <cellStyle name="差_Benzylnirvanol_1_Repeat_6" xfId="11732"/>
    <cellStyle name="差_Benzylnirvanol_1_Repeat_6 2" xfId="11733"/>
    <cellStyle name="差_Benzylnirvanol_1_Repeat_6 2_3A4" xfId="11734"/>
    <cellStyle name="差_Benzylnirvanol_1_Repeat_6_3A4" xfId="11735"/>
    <cellStyle name="差_Benzylnirvanol_1_Repeat_6_Repeat" xfId="11736"/>
    <cellStyle name="差_Benzylnirvanol_1_Repeat_6_Repeat_3A4" xfId="11737"/>
    <cellStyle name="差_Benzylnirvanol_1_Repeat_7" xfId="11738"/>
    <cellStyle name="差_Benzylnirvanol_1_Repeat_7_3A4" xfId="11739"/>
    <cellStyle name="差_Benzylnirvanol_1_Repeat_7_Repeat" xfId="11740"/>
    <cellStyle name="差_Benzylnirvanol_1_Repeat_7_Repeat_3A4" xfId="11741"/>
    <cellStyle name="差_Benzylnirvanol_1_Repeat_8" xfId="11742"/>
    <cellStyle name="差_Benzylnirvanol_1_Repeat_8 2" xfId="11743"/>
    <cellStyle name="差_Benzylnirvanol_1_Repeat_8 2_3A4" xfId="11744"/>
    <cellStyle name="差_Benzylnirvanol_1_Repeat_8_3A4" xfId="11745"/>
    <cellStyle name="差_Benzylnirvanol_1_Repeat_8_Repeat" xfId="11746"/>
    <cellStyle name="差_Benzylnirvanol_1_Repeat_8_Repeat_3A4" xfId="11747"/>
    <cellStyle name="差_Benzylnirvanol_1_Repeat_9" xfId="11748"/>
    <cellStyle name="差_Benzylnirvanol_1_Repeat_9 2" xfId="11749"/>
    <cellStyle name="差_Benzylnirvanol_1_Repeat_9 2_3A4" xfId="11750"/>
    <cellStyle name="差_Benzylnirvanol_1_Repeat_9_3A4" xfId="11751"/>
    <cellStyle name="差_Benzylnirvanol_1_Repeat_9_Repeat" xfId="11752"/>
    <cellStyle name="差_Benzylnirvanol_1_Repeat_9_Repeat_3A4" xfId="11753"/>
    <cellStyle name="差_Benzylnirvanol_1_Repeat_A" xfId="11754"/>
    <cellStyle name="差_Benzylnirvanol_1_Repeat_A 2" xfId="11755"/>
    <cellStyle name="差_Benzylnirvanol_1_Repeat_A 2_3A4" xfId="11756"/>
    <cellStyle name="差_Benzylnirvanol_1_Repeat_A_3A4" xfId="11757"/>
    <cellStyle name="差_Benzylnirvanol_1_Repeat_A_Repeat" xfId="11758"/>
    <cellStyle name="差_Benzylnirvanol_1_Repeat_A_Repeat_3A4" xfId="11759"/>
    <cellStyle name="差_Benzylnirvanol_1_Repeat_B" xfId="11760"/>
    <cellStyle name="差_Benzylnirvanol_1_Repeat_B 2" xfId="11761"/>
    <cellStyle name="差_Benzylnirvanol_1_Repeat_B 2_3A4" xfId="11762"/>
    <cellStyle name="差_Benzylnirvanol_1_Repeat_B_3A4" xfId="11763"/>
    <cellStyle name="差_Benzylnirvanol_1_Repeat_B_Repeat" xfId="11764"/>
    <cellStyle name="差_Benzylnirvanol_1_Repeat_B_Repeat_3A4" xfId="11765"/>
    <cellStyle name="差_Benzylnirvanol_1_Repeat_C" xfId="11766"/>
    <cellStyle name="差_Benzylnirvanol_1_Repeat_C 2" xfId="11767"/>
    <cellStyle name="差_Benzylnirvanol_1_Repeat_C 2_3A4" xfId="11768"/>
    <cellStyle name="差_Benzylnirvanol_1_Repeat_C_3A4" xfId="11769"/>
    <cellStyle name="差_Benzylnirvanol_1_Repeat_C_Repeat" xfId="11770"/>
    <cellStyle name="差_Benzylnirvanol_1_Repeat_C_Repeat_3A4" xfId="11771"/>
    <cellStyle name="差_Benzylnirvanol_1_Repeat_D" xfId="11772"/>
    <cellStyle name="差_Benzylnirvanol_1_Repeat_D 2" xfId="11773"/>
    <cellStyle name="差_Benzylnirvanol_1_Repeat_D 2_3A4" xfId="11774"/>
    <cellStyle name="差_Benzylnirvanol_1_Repeat_D_3A4" xfId="11775"/>
    <cellStyle name="差_Benzylnirvanol_1_Repeat_D_Repeat" xfId="11776"/>
    <cellStyle name="差_Benzylnirvanol_1_Repeat_D_Repeat_3A4" xfId="11777"/>
    <cellStyle name="差_Benzylnirvanol_1_Repeat_E" xfId="11778"/>
    <cellStyle name="差_Benzylnirvanol_1_Repeat_E_3A4" xfId="11779"/>
    <cellStyle name="差_Benzylnirvanol_1_Repeat_F" xfId="11780"/>
    <cellStyle name="差_Benzylnirvanol_1_Repeat_F 2" xfId="11781"/>
    <cellStyle name="差_Benzylnirvanol_1_Repeat_F 2_3A4" xfId="11782"/>
    <cellStyle name="差_Benzylnirvanol_1_Repeat_F_3A4" xfId="11783"/>
    <cellStyle name="差_Benzylnirvanol_1_Repeat_G" xfId="11784"/>
    <cellStyle name="差_Benzylnirvanol_1_Repeat_G 2" xfId="11785"/>
    <cellStyle name="差_Benzylnirvanol_1_Repeat_G 2_3A4" xfId="11786"/>
    <cellStyle name="差_Benzylnirvanol_1_Repeat_G_3A4" xfId="11787"/>
    <cellStyle name="差_Benzylnirvanol_1_Repeat_H" xfId="11788"/>
    <cellStyle name="差_Benzylnirvanol_1_Repeat_H 2" xfId="11789"/>
    <cellStyle name="差_Benzylnirvanol_1_Repeat_H 2_3A4" xfId="11790"/>
    <cellStyle name="差_Benzylnirvanol_1_Repeat_H_3A4" xfId="11791"/>
    <cellStyle name="差_Benzylnirvanol_1_Repeat_I" xfId="11792"/>
    <cellStyle name="差_Benzylnirvanol_1_Repeat_I 2" xfId="11793"/>
    <cellStyle name="差_Benzylnirvanol_1_Repeat_I 2_3A4" xfId="11794"/>
    <cellStyle name="差_Benzylnirvanol_1_Repeat_I_3A4" xfId="11795"/>
    <cellStyle name="差_Benzylnirvanol_1_Repeat_Repeat" xfId="11796"/>
    <cellStyle name="差_Benzylnirvanol_1_Repeat_Repeat_3A4" xfId="11797"/>
    <cellStyle name="差_Benzylnirvanol_1_Summary" xfId="11798"/>
    <cellStyle name="差_Benzylnirvanol_1_Summary 2" xfId="11799"/>
    <cellStyle name="差_Benzylnirvanol_1_Summary 2 2" xfId="11800"/>
    <cellStyle name="差_Benzylnirvanol_1_Summary 2 2_3A4" xfId="11801"/>
    <cellStyle name="差_Benzylnirvanol_1_Summary 2_3A4" xfId="11802"/>
    <cellStyle name="差_Benzylnirvanol_1_Summary 2_Repeat" xfId="11803"/>
    <cellStyle name="差_Benzylnirvanol_1_Summary 2_Repeat_3A4" xfId="11804"/>
    <cellStyle name="差_Benzylnirvanol_1_Summary_3A4" xfId="11805"/>
    <cellStyle name="差_Benzylnirvanol_1_Summary_Background" xfId="11806"/>
    <cellStyle name="差_Benzylnirvanol_1_Summary_Background 2" xfId="11807"/>
    <cellStyle name="差_Benzylnirvanol_1_Summary_Background 2_3A4" xfId="11808"/>
    <cellStyle name="差_Benzylnirvanol_1_Summary_Background_1" xfId="11809"/>
    <cellStyle name="差_Benzylnirvanol_1_Summary_Background_1_3A4" xfId="11810"/>
    <cellStyle name="差_Benzylnirvanol_1_Summary_Background_3A4" xfId="11811"/>
    <cellStyle name="差_Benzylnirvanol_1_Summary_Background_OK" xfId="11812"/>
    <cellStyle name="差_Benzylnirvanol_1_Summary_Background_OK 2" xfId="11813"/>
    <cellStyle name="差_Benzylnirvanol_1_Summary_Background_OK 2_3A4" xfId="11814"/>
    <cellStyle name="差_Benzylnirvanol_1_Summary_Background_OK_3A4" xfId="11815"/>
    <cellStyle name="差_Benzylnirvanol_1_Summary_Background_OK_Repeat" xfId="11816"/>
    <cellStyle name="差_Benzylnirvanol_1_Summary_Background_OK_Repeat_3A4" xfId="11817"/>
    <cellStyle name="差_Benzylnirvanol_1_Summary_Background_Repeat" xfId="11818"/>
    <cellStyle name="差_Benzylnirvanol_1_Summary_Background_Repeat 2" xfId="11819"/>
    <cellStyle name="差_Benzylnirvanol_1_Summary_Background_Repeat 2_3A4" xfId="11820"/>
    <cellStyle name="差_Benzylnirvanol_1_Summary_Background_Repeat_1" xfId="11821"/>
    <cellStyle name="差_Benzylnirvanol_1_Summary_Background_Repeat_1_3A4" xfId="11822"/>
    <cellStyle name="差_Benzylnirvanol_1_Summary_Background_Repeat_1_Repeat" xfId="11823"/>
    <cellStyle name="差_Benzylnirvanol_1_Summary_Background_Repeat_1_Repeat_3A4" xfId="11824"/>
    <cellStyle name="差_Benzylnirvanol_1_Summary_Background_Repeat_2" xfId="11825"/>
    <cellStyle name="差_Benzylnirvanol_1_Summary_Background_Repeat_2 2" xfId="11826"/>
    <cellStyle name="差_Benzylnirvanol_1_Summary_Background_Repeat_2 2_3A4" xfId="11827"/>
    <cellStyle name="差_Benzylnirvanol_1_Summary_Background_Repeat_2_3A4" xfId="11828"/>
    <cellStyle name="差_Benzylnirvanol_1_Summary_Background_Repeat_2_Repeat" xfId="11829"/>
    <cellStyle name="差_Benzylnirvanol_1_Summary_Background_Repeat_2_Repeat_3A4" xfId="11830"/>
    <cellStyle name="差_Benzylnirvanol_1_Summary_Background_Repeat_3" xfId="11831"/>
    <cellStyle name="差_Benzylnirvanol_1_Summary_Background_Repeat_3 2" xfId="11832"/>
    <cellStyle name="差_Benzylnirvanol_1_Summary_Background_Repeat_3 2_3A4" xfId="11833"/>
    <cellStyle name="差_Benzylnirvanol_1_Summary_Background_Repeat_3_3A4" xfId="11834"/>
    <cellStyle name="差_Benzylnirvanol_1_Summary_Background_Repeat_3_Repeat" xfId="11835"/>
    <cellStyle name="差_Benzylnirvanol_1_Summary_Background_Repeat_3_Repeat_3A4" xfId="11836"/>
    <cellStyle name="差_Benzylnirvanol_1_Summary_Background_Repeat_3A4" xfId="11837"/>
    <cellStyle name="差_Benzylnirvanol_1_Summary_Background_Repeat_4" xfId="11838"/>
    <cellStyle name="差_Benzylnirvanol_1_Summary_Background_Repeat_4 2" xfId="11839"/>
    <cellStyle name="差_Benzylnirvanol_1_Summary_Background_Repeat_4 2_3A4" xfId="11840"/>
    <cellStyle name="差_Benzylnirvanol_1_Summary_Background_Repeat_4_3A4" xfId="11841"/>
    <cellStyle name="差_Benzylnirvanol_1_Summary_Background_Repeat_4_Repeat" xfId="11842"/>
    <cellStyle name="差_Benzylnirvanol_1_Summary_Background_Repeat_4_Repeat_3A4" xfId="11843"/>
    <cellStyle name="差_Benzylnirvanol_1_Summary_Background_Repeat_5" xfId="11844"/>
    <cellStyle name="差_Benzylnirvanol_1_Summary_Background_Repeat_5_3A4" xfId="11845"/>
    <cellStyle name="差_Benzylnirvanol_1_Summary_Background_Repeat_6" xfId="11846"/>
    <cellStyle name="差_Benzylnirvanol_1_Summary_Background_Repeat_6 2" xfId="11847"/>
    <cellStyle name="差_Benzylnirvanol_1_Summary_Background_Repeat_6 2_3A4" xfId="11848"/>
    <cellStyle name="差_Benzylnirvanol_1_Summary_Background_Repeat_6_3A4" xfId="11849"/>
    <cellStyle name="差_Benzylnirvanol_1_Summary_Background_Repeat_7" xfId="11850"/>
    <cellStyle name="差_Benzylnirvanol_1_Summary_Background_Repeat_7 2" xfId="11851"/>
    <cellStyle name="差_Benzylnirvanol_1_Summary_Background_Repeat_7 2_3A4" xfId="11852"/>
    <cellStyle name="差_Benzylnirvanol_1_Summary_Background_Repeat_7_3A4" xfId="11853"/>
    <cellStyle name="差_Benzylnirvanol_1_Summary_Background_Repeat_8" xfId="11854"/>
    <cellStyle name="差_Benzylnirvanol_1_Summary_Background_Repeat_8 2" xfId="11855"/>
    <cellStyle name="差_Benzylnirvanol_1_Summary_Background_Repeat_8 2_3A4" xfId="11856"/>
    <cellStyle name="差_Benzylnirvanol_1_Summary_Background_Repeat_8_3A4" xfId="11857"/>
    <cellStyle name="差_Benzylnirvanol_1_Summary_Background_Repeat_Repeat" xfId="11858"/>
    <cellStyle name="差_Benzylnirvanol_1_Summary_Background_Repeat_Repeat_3A4" xfId="11859"/>
    <cellStyle name="差_Benzylnirvanol_1_Summary_OK" xfId="11860"/>
    <cellStyle name="差_Benzylnirvanol_1_Summary_OK 2" xfId="11861"/>
    <cellStyle name="差_Benzylnirvanol_1_Summary_OK 2_3A4" xfId="11862"/>
    <cellStyle name="差_Benzylnirvanol_1_Summary_OK_3A4" xfId="11863"/>
    <cellStyle name="差_Benzylnirvanol_1_Summary_OK_Repeat" xfId="11864"/>
    <cellStyle name="差_Benzylnirvanol_1_Summary_OK_Repeat_3A4" xfId="11865"/>
    <cellStyle name="差_Benzylnirvanol_1_Summary_Repeat" xfId="11866"/>
    <cellStyle name="差_Benzylnirvanol_1_Summary_Repeat 2" xfId="11867"/>
    <cellStyle name="差_Benzylnirvanol_1_Summary_Repeat 2_3A4" xfId="11868"/>
    <cellStyle name="差_Benzylnirvanol_1_Summary_Repeat Data" xfId="11869"/>
    <cellStyle name="差_Benzylnirvanol_1_Summary_Repeat Data 2" xfId="11870"/>
    <cellStyle name="差_Benzylnirvanol_1_Summary_Repeat Data 2 2" xfId="11871"/>
    <cellStyle name="差_Benzylnirvanol_1_Summary_Repeat Data 2 2_3A4" xfId="11872"/>
    <cellStyle name="差_Benzylnirvanol_1_Summary_Repeat Data 2_3A4" xfId="11873"/>
    <cellStyle name="差_Benzylnirvanol_1_Summary_Repeat Data 2_Repeat" xfId="11874"/>
    <cellStyle name="差_Benzylnirvanol_1_Summary_Repeat Data 2_Repeat_3A4" xfId="11875"/>
    <cellStyle name="差_Benzylnirvanol_1_Summary_Repeat Data_3A4" xfId="11876"/>
    <cellStyle name="差_Benzylnirvanol_1_Summary_Repeat Data_Repeat" xfId="11877"/>
    <cellStyle name="差_Benzylnirvanol_1_Summary_Repeat Data_Repeat 2" xfId="11878"/>
    <cellStyle name="差_Benzylnirvanol_1_Summary_Repeat Data_Repeat 2_3A4" xfId="11879"/>
    <cellStyle name="差_Benzylnirvanol_1_Summary_Repeat Data_Repeat_1" xfId="11880"/>
    <cellStyle name="差_Benzylnirvanol_1_Summary_Repeat Data_Repeat_1 2" xfId="11881"/>
    <cellStyle name="差_Benzylnirvanol_1_Summary_Repeat Data_Repeat_1 2_3A4" xfId="11882"/>
    <cellStyle name="差_Benzylnirvanol_1_Summary_Repeat Data_Repeat_1_3A4" xfId="11883"/>
    <cellStyle name="差_Benzylnirvanol_1_Summary_Repeat Data_Repeat_1_Repeat" xfId="11884"/>
    <cellStyle name="差_Benzylnirvanol_1_Summary_Repeat Data_Repeat_1_Repeat_3A4" xfId="11885"/>
    <cellStyle name="差_Benzylnirvanol_1_Summary_Repeat Data_Repeat_2" xfId="11886"/>
    <cellStyle name="差_Benzylnirvanol_1_Summary_Repeat Data_Repeat_2 2" xfId="11887"/>
    <cellStyle name="差_Benzylnirvanol_1_Summary_Repeat Data_Repeat_2 2_3A4" xfId="11888"/>
    <cellStyle name="差_Benzylnirvanol_1_Summary_Repeat Data_Repeat_2_3A4" xfId="11889"/>
    <cellStyle name="差_Benzylnirvanol_1_Summary_Repeat Data_Repeat_2_Repeat" xfId="11890"/>
    <cellStyle name="差_Benzylnirvanol_1_Summary_Repeat Data_Repeat_2_Repeat_3A4" xfId="11891"/>
    <cellStyle name="差_Benzylnirvanol_1_Summary_Repeat Data_Repeat_3" xfId="11892"/>
    <cellStyle name="差_Benzylnirvanol_1_Summary_Repeat Data_Repeat_3 2" xfId="11893"/>
    <cellStyle name="差_Benzylnirvanol_1_Summary_Repeat Data_Repeat_3 2_3A4" xfId="11894"/>
    <cellStyle name="差_Benzylnirvanol_1_Summary_Repeat Data_Repeat_3_3A4" xfId="11895"/>
    <cellStyle name="差_Benzylnirvanol_1_Summary_Repeat Data_Repeat_3_Repeat" xfId="11896"/>
    <cellStyle name="差_Benzylnirvanol_1_Summary_Repeat Data_Repeat_3_Repeat_3A4" xfId="11897"/>
    <cellStyle name="差_Benzylnirvanol_1_Summary_Repeat Data_Repeat_3A4" xfId="11898"/>
    <cellStyle name="差_Benzylnirvanol_1_Summary_Repeat Data_Repeat_4" xfId="11899"/>
    <cellStyle name="差_Benzylnirvanol_1_Summary_Repeat Data_Repeat_4_3A4" xfId="11900"/>
    <cellStyle name="差_Benzylnirvanol_1_Summary_Repeat Data_Repeat_Repeat" xfId="11901"/>
    <cellStyle name="差_Benzylnirvanol_1_Summary_Repeat Data_Repeat_Repeat_3A4" xfId="11902"/>
    <cellStyle name="差_Benzylnirvanol_1_Summary_Repeat_1" xfId="11903"/>
    <cellStyle name="差_Benzylnirvanol_1_Summary_Repeat_1 2" xfId="11904"/>
    <cellStyle name="差_Benzylnirvanol_1_Summary_Repeat_1 2_3A4" xfId="11905"/>
    <cellStyle name="差_Benzylnirvanol_1_Summary_Repeat_1_3A4" xfId="11906"/>
    <cellStyle name="差_Benzylnirvanol_1_Summary_Repeat_1_Repeat" xfId="11907"/>
    <cellStyle name="差_Benzylnirvanol_1_Summary_Repeat_1_Repeat_3A4" xfId="11908"/>
    <cellStyle name="差_Benzylnirvanol_1_Summary_Repeat_2" xfId="11909"/>
    <cellStyle name="差_Benzylnirvanol_1_Summary_Repeat_2 2" xfId="11910"/>
    <cellStyle name="差_Benzylnirvanol_1_Summary_Repeat_2 2_3A4" xfId="11911"/>
    <cellStyle name="差_Benzylnirvanol_1_Summary_Repeat_2_3A4" xfId="11912"/>
    <cellStyle name="差_Benzylnirvanol_1_Summary_Repeat_2_Repeat" xfId="11913"/>
    <cellStyle name="差_Benzylnirvanol_1_Summary_Repeat_2_Repeat_3A4" xfId="11914"/>
    <cellStyle name="差_Benzylnirvanol_1_Summary_Repeat_3" xfId="11915"/>
    <cellStyle name="差_Benzylnirvanol_1_Summary_Repeat_3 2" xfId="11916"/>
    <cellStyle name="差_Benzylnirvanol_1_Summary_Repeat_3 2_3A4" xfId="11917"/>
    <cellStyle name="差_Benzylnirvanol_1_Summary_Repeat_3_3A4" xfId="11918"/>
    <cellStyle name="差_Benzylnirvanol_1_Summary_Repeat_3_Repeat" xfId="11919"/>
    <cellStyle name="差_Benzylnirvanol_1_Summary_Repeat_3_Repeat_3A4" xfId="11920"/>
    <cellStyle name="差_Benzylnirvanol_1_Summary_Repeat_3A4" xfId="11921"/>
    <cellStyle name="差_Benzylnirvanol_1_Summary_Repeat_4" xfId="11922"/>
    <cellStyle name="差_Benzylnirvanol_1_Summary_Repeat_4 2" xfId="11923"/>
    <cellStyle name="差_Benzylnirvanol_1_Summary_Repeat_4 2_3A4" xfId="11924"/>
    <cellStyle name="差_Benzylnirvanol_1_Summary_Repeat_4_3A4" xfId="11925"/>
    <cellStyle name="差_Benzylnirvanol_1_Summary_Repeat_4_Repeat" xfId="11926"/>
    <cellStyle name="差_Benzylnirvanol_1_Summary_Repeat_4_Repeat_3A4" xfId="11927"/>
    <cellStyle name="差_Benzylnirvanol_1_Summary_Repeat_5" xfId="11928"/>
    <cellStyle name="差_Benzylnirvanol_1_Summary_Repeat_5 2" xfId="11929"/>
    <cellStyle name="差_Benzylnirvanol_1_Summary_Repeat_5 2_3A4" xfId="11930"/>
    <cellStyle name="差_Benzylnirvanol_1_Summary_Repeat_5_3A4" xfId="11931"/>
    <cellStyle name="差_Benzylnirvanol_1_Summary_Repeat_5_Repeat" xfId="11932"/>
    <cellStyle name="差_Benzylnirvanol_1_Summary_Repeat_5_Repeat_3A4" xfId="11933"/>
    <cellStyle name="差_Benzylnirvanol_1_Summary_Repeat_6" xfId="11934"/>
    <cellStyle name="差_Benzylnirvanol_1_Summary_Repeat_6 2" xfId="11935"/>
    <cellStyle name="差_Benzylnirvanol_1_Summary_Repeat_6 2_3A4" xfId="11936"/>
    <cellStyle name="差_Benzylnirvanol_1_Summary_Repeat_6_3A4" xfId="11937"/>
    <cellStyle name="差_Benzylnirvanol_1_Summary_Repeat_6_Repeat" xfId="11938"/>
    <cellStyle name="差_Benzylnirvanol_1_Summary_Repeat_6_Repeat_3A4" xfId="11939"/>
    <cellStyle name="差_Benzylnirvanol_1_Summary_Repeat_7" xfId="11940"/>
    <cellStyle name="差_Benzylnirvanol_1_Summary_Repeat_7_3A4" xfId="11941"/>
    <cellStyle name="差_Benzylnirvanol_1_Summary_Repeat_7_Repeat" xfId="11942"/>
    <cellStyle name="差_Benzylnirvanol_1_Summary_Repeat_7_Repeat_3A4" xfId="11943"/>
    <cellStyle name="差_Benzylnirvanol_1_Summary_Repeat_8" xfId="11944"/>
    <cellStyle name="差_Benzylnirvanol_1_Summary_Repeat_8 2" xfId="11945"/>
    <cellStyle name="差_Benzylnirvanol_1_Summary_Repeat_8 2_3A4" xfId="11946"/>
    <cellStyle name="差_Benzylnirvanol_1_Summary_Repeat_8_3A4" xfId="11947"/>
    <cellStyle name="差_Benzylnirvanol_1_Summary_Repeat_8_Repeat" xfId="11948"/>
    <cellStyle name="差_Benzylnirvanol_1_Summary_Repeat_8_Repeat_3A4" xfId="11949"/>
    <cellStyle name="差_Benzylnirvanol_1_Summary_Repeat_9" xfId="11950"/>
    <cellStyle name="差_Benzylnirvanol_1_Summary_Repeat_9 2" xfId="11951"/>
    <cellStyle name="差_Benzylnirvanol_1_Summary_Repeat_9 2_3A4" xfId="11952"/>
    <cellStyle name="差_Benzylnirvanol_1_Summary_Repeat_9_3A4" xfId="11953"/>
    <cellStyle name="差_Benzylnirvanol_1_Summary_Repeat_9_Repeat" xfId="11954"/>
    <cellStyle name="差_Benzylnirvanol_1_Summary_Repeat_9_Repeat_3A4" xfId="11955"/>
    <cellStyle name="差_Benzylnirvanol_1_Summary_Repeat_A" xfId="11956"/>
    <cellStyle name="差_Benzylnirvanol_1_Summary_Repeat_A 2" xfId="11957"/>
    <cellStyle name="差_Benzylnirvanol_1_Summary_Repeat_A 2_3A4" xfId="11958"/>
    <cellStyle name="差_Benzylnirvanol_1_Summary_Repeat_A_3A4" xfId="11959"/>
    <cellStyle name="差_Benzylnirvanol_1_Summary_Repeat_A_Repeat" xfId="11960"/>
    <cellStyle name="差_Benzylnirvanol_1_Summary_Repeat_A_Repeat_3A4" xfId="11961"/>
    <cellStyle name="差_Benzylnirvanol_1_Summary_Repeat_B" xfId="11962"/>
    <cellStyle name="差_Benzylnirvanol_1_Summary_Repeat_B 2" xfId="11963"/>
    <cellStyle name="差_Benzylnirvanol_1_Summary_Repeat_B 2_3A4" xfId="11964"/>
    <cellStyle name="差_Benzylnirvanol_1_Summary_Repeat_B_3A4" xfId="11965"/>
    <cellStyle name="差_Benzylnirvanol_1_Summary_Repeat_B_Repeat" xfId="11966"/>
    <cellStyle name="差_Benzylnirvanol_1_Summary_Repeat_B_Repeat_3A4" xfId="11967"/>
    <cellStyle name="差_Benzylnirvanol_1_Summary_Repeat_C" xfId="11968"/>
    <cellStyle name="差_Benzylnirvanol_1_Summary_Repeat_C 2" xfId="11969"/>
    <cellStyle name="差_Benzylnirvanol_1_Summary_Repeat_C 2_3A4" xfId="11970"/>
    <cellStyle name="差_Benzylnirvanol_1_Summary_Repeat_C_3A4" xfId="11971"/>
    <cellStyle name="差_Benzylnirvanol_1_Summary_Repeat_C_Repeat" xfId="11972"/>
    <cellStyle name="差_Benzylnirvanol_1_Summary_Repeat_C_Repeat_3A4" xfId="11973"/>
    <cellStyle name="差_Benzylnirvanol_1_Summary_Repeat_D" xfId="11974"/>
    <cellStyle name="差_Benzylnirvanol_1_Summary_Repeat_D 2" xfId="11975"/>
    <cellStyle name="差_Benzylnirvanol_1_Summary_Repeat_D 2_3A4" xfId="11976"/>
    <cellStyle name="差_Benzylnirvanol_1_Summary_Repeat_D_3A4" xfId="11977"/>
    <cellStyle name="差_Benzylnirvanol_1_Summary_Repeat_D_Repeat" xfId="11978"/>
    <cellStyle name="差_Benzylnirvanol_1_Summary_Repeat_D_Repeat_3A4" xfId="11979"/>
    <cellStyle name="差_Benzylnirvanol_1_Summary_Repeat_E" xfId="11980"/>
    <cellStyle name="差_Benzylnirvanol_1_Summary_Repeat_E_3A4" xfId="11981"/>
    <cellStyle name="差_Benzylnirvanol_1_Summary_Repeat_F" xfId="11982"/>
    <cellStyle name="差_Benzylnirvanol_1_Summary_Repeat_F 2" xfId="11983"/>
    <cellStyle name="差_Benzylnirvanol_1_Summary_Repeat_F 2_3A4" xfId="11984"/>
    <cellStyle name="差_Benzylnirvanol_1_Summary_Repeat_F_3A4" xfId="11985"/>
    <cellStyle name="差_Benzylnirvanol_1_Summary_Repeat_G" xfId="11986"/>
    <cellStyle name="差_Benzylnirvanol_1_Summary_Repeat_G 2" xfId="11987"/>
    <cellStyle name="差_Benzylnirvanol_1_Summary_Repeat_G 2_3A4" xfId="11988"/>
    <cellStyle name="差_Benzylnirvanol_1_Summary_Repeat_G_3A4" xfId="11989"/>
    <cellStyle name="差_Benzylnirvanol_1_Summary_Repeat_H" xfId="11990"/>
    <cellStyle name="差_Benzylnirvanol_1_Summary_Repeat_H 2" xfId="11991"/>
    <cellStyle name="差_Benzylnirvanol_1_Summary_Repeat_H 2_3A4" xfId="11992"/>
    <cellStyle name="差_Benzylnirvanol_1_Summary_Repeat_H_3A4" xfId="11993"/>
    <cellStyle name="差_Benzylnirvanol_1_Summary_Repeat_I" xfId="11994"/>
    <cellStyle name="差_Benzylnirvanol_1_Summary_Repeat_I 2" xfId="11995"/>
    <cellStyle name="差_Benzylnirvanol_1_Summary_Repeat_I 2_3A4" xfId="11996"/>
    <cellStyle name="差_Benzylnirvanol_1_Summary_Repeat_I_3A4" xfId="11997"/>
    <cellStyle name="差_Benzylnirvanol_1_Summary_Repeat_Repeat" xfId="11998"/>
    <cellStyle name="差_Benzylnirvanol_1_Summary_Repeat_Repeat_3A4" xfId="11999"/>
    <cellStyle name="差_Benzylnirvanol_1_Summary_Summary" xfId="12000"/>
    <cellStyle name="差_Benzylnirvanol_1_Summary_Summary 2" xfId="12001"/>
    <cellStyle name="差_Benzylnirvanol_1_Summary_Summary 2 2" xfId="12002"/>
    <cellStyle name="差_Benzylnirvanol_1_Summary_Summary 2 2_3A4" xfId="12003"/>
    <cellStyle name="差_Benzylnirvanol_1_Summary_Summary 2_3A4" xfId="12004"/>
    <cellStyle name="差_Benzylnirvanol_1_Summary_Summary 2_Repeat" xfId="12005"/>
    <cellStyle name="差_Benzylnirvanol_1_Summary_Summary 2_Repeat_3A4" xfId="12006"/>
    <cellStyle name="差_Benzylnirvanol_1_Summary_Summary_3A4" xfId="12007"/>
    <cellStyle name="差_Benzylnirvanol_1_Summary_Summary_Background" xfId="12008"/>
    <cellStyle name="差_Benzylnirvanol_1_Summary_Summary_Background 2" xfId="12009"/>
    <cellStyle name="差_Benzylnirvanol_1_Summary_Summary_Background 2_3A4" xfId="12010"/>
    <cellStyle name="差_Benzylnirvanol_1_Summary_Summary_Background_1" xfId="12011"/>
    <cellStyle name="差_Benzylnirvanol_1_Summary_Summary_Background_1_3A4" xfId="12012"/>
    <cellStyle name="差_Benzylnirvanol_1_Summary_Summary_Background_3A4" xfId="12013"/>
    <cellStyle name="差_Benzylnirvanol_1_Summary_Summary_Background_OK" xfId="12014"/>
    <cellStyle name="差_Benzylnirvanol_1_Summary_Summary_Background_OK 2" xfId="12015"/>
    <cellStyle name="差_Benzylnirvanol_1_Summary_Summary_Background_OK 2_3A4" xfId="12016"/>
    <cellStyle name="差_Benzylnirvanol_1_Summary_Summary_Background_OK_3A4" xfId="12017"/>
    <cellStyle name="差_Benzylnirvanol_1_Summary_Summary_Background_OK_Repeat" xfId="12018"/>
    <cellStyle name="差_Benzylnirvanol_1_Summary_Summary_Background_OK_Repeat_3A4" xfId="12019"/>
    <cellStyle name="差_Benzylnirvanol_1_Summary_Summary_Background_Repeat" xfId="12020"/>
    <cellStyle name="差_Benzylnirvanol_1_Summary_Summary_Background_Repeat 2" xfId="12021"/>
    <cellStyle name="差_Benzylnirvanol_1_Summary_Summary_Background_Repeat 2_3A4" xfId="12022"/>
    <cellStyle name="差_Benzylnirvanol_1_Summary_Summary_Background_Repeat_1" xfId="12023"/>
    <cellStyle name="差_Benzylnirvanol_1_Summary_Summary_Background_Repeat_1_3A4" xfId="12024"/>
    <cellStyle name="差_Benzylnirvanol_1_Summary_Summary_Background_Repeat_1_Repeat" xfId="12025"/>
    <cellStyle name="差_Benzylnirvanol_1_Summary_Summary_Background_Repeat_1_Repeat_3A4" xfId="12026"/>
    <cellStyle name="差_Benzylnirvanol_1_Summary_Summary_Background_Repeat_2" xfId="12027"/>
    <cellStyle name="差_Benzylnirvanol_1_Summary_Summary_Background_Repeat_2 2" xfId="12028"/>
    <cellStyle name="差_Benzylnirvanol_1_Summary_Summary_Background_Repeat_2 2_3A4" xfId="12029"/>
    <cellStyle name="差_Benzylnirvanol_1_Summary_Summary_Background_Repeat_2_3A4" xfId="12030"/>
    <cellStyle name="差_Benzylnirvanol_1_Summary_Summary_Background_Repeat_2_Repeat" xfId="12031"/>
    <cellStyle name="差_Benzylnirvanol_1_Summary_Summary_Background_Repeat_2_Repeat_3A4" xfId="12032"/>
    <cellStyle name="差_Benzylnirvanol_1_Summary_Summary_Background_Repeat_3" xfId="12033"/>
    <cellStyle name="差_Benzylnirvanol_1_Summary_Summary_Background_Repeat_3 2" xfId="12034"/>
    <cellStyle name="差_Benzylnirvanol_1_Summary_Summary_Background_Repeat_3 2_3A4" xfId="12035"/>
    <cellStyle name="差_Benzylnirvanol_1_Summary_Summary_Background_Repeat_3_3A4" xfId="12036"/>
    <cellStyle name="差_Benzylnirvanol_1_Summary_Summary_Background_Repeat_3_Repeat" xfId="12037"/>
    <cellStyle name="差_Benzylnirvanol_1_Summary_Summary_Background_Repeat_3_Repeat_3A4" xfId="12038"/>
    <cellStyle name="差_Benzylnirvanol_1_Summary_Summary_Background_Repeat_3A4" xfId="12039"/>
    <cellStyle name="差_Benzylnirvanol_1_Summary_Summary_Background_Repeat_4" xfId="12040"/>
    <cellStyle name="差_Benzylnirvanol_1_Summary_Summary_Background_Repeat_4 2" xfId="12041"/>
    <cellStyle name="差_Benzylnirvanol_1_Summary_Summary_Background_Repeat_4 2_3A4" xfId="12042"/>
    <cellStyle name="差_Benzylnirvanol_1_Summary_Summary_Background_Repeat_4_3A4" xfId="12043"/>
    <cellStyle name="差_Benzylnirvanol_1_Summary_Summary_Background_Repeat_4_Repeat" xfId="12044"/>
    <cellStyle name="差_Benzylnirvanol_1_Summary_Summary_Background_Repeat_4_Repeat_3A4" xfId="12045"/>
    <cellStyle name="差_Benzylnirvanol_1_Summary_Summary_Background_Repeat_5" xfId="12046"/>
    <cellStyle name="差_Benzylnirvanol_1_Summary_Summary_Background_Repeat_5_3A4" xfId="12047"/>
    <cellStyle name="差_Benzylnirvanol_1_Summary_Summary_Background_Repeat_6" xfId="12048"/>
    <cellStyle name="差_Benzylnirvanol_1_Summary_Summary_Background_Repeat_6 2" xfId="12049"/>
    <cellStyle name="差_Benzylnirvanol_1_Summary_Summary_Background_Repeat_6 2_3A4" xfId="12050"/>
    <cellStyle name="差_Benzylnirvanol_1_Summary_Summary_Background_Repeat_6_3A4" xfId="12051"/>
    <cellStyle name="差_Benzylnirvanol_1_Summary_Summary_Background_Repeat_7" xfId="12052"/>
    <cellStyle name="差_Benzylnirvanol_1_Summary_Summary_Background_Repeat_7 2" xfId="12053"/>
    <cellStyle name="差_Benzylnirvanol_1_Summary_Summary_Background_Repeat_7 2_3A4" xfId="12054"/>
    <cellStyle name="差_Benzylnirvanol_1_Summary_Summary_Background_Repeat_7_3A4" xfId="12055"/>
    <cellStyle name="差_Benzylnirvanol_1_Summary_Summary_Background_Repeat_8" xfId="12056"/>
    <cellStyle name="差_Benzylnirvanol_1_Summary_Summary_Background_Repeat_8 2" xfId="12057"/>
    <cellStyle name="差_Benzylnirvanol_1_Summary_Summary_Background_Repeat_8 2_3A4" xfId="12058"/>
    <cellStyle name="差_Benzylnirvanol_1_Summary_Summary_Background_Repeat_8_3A4" xfId="12059"/>
    <cellStyle name="差_Benzylnirvanol_1_Summary_Summary_Background_Repeat_Repeat" xfId="12060"/>
    <cellStyle name="差_Benzylnirvanol_1_Summary_Summary_Background_Repeat_Repeat_3A4" xfId="12061"/>
    <cellStyle name="差_Benzylnirvanol_1_Summary_Summary_OK" xfId="12062"/>
    <cellStyle name="差_Benzylnirvanol_1_Summary_Summary_OK 2" xfId="12063"/>
    <cellStyle name="差_Benzylnirvanol_1_Summary_Summary_OK 2_3A4" xfId="12064"/>
    <cellStyle name="差_Benzylnirvanol_1_Summary_Summary_OK_3A4" xfId="12065"/>
    <cellStyle name="差_Benzylnirvanol_1_Summary_Summary_OK_Repeat" xfId="12066"/>
    <cellStyle name="差_Benzylnirvanol_1_Summary_Summary_OK_Repeat_3A4" xfId="12067"/>
    <cellStyle name="差_Benzylnirvanol_1_Summary_Summary_Repeat" xfId="12068"/>
    <cellStyle name="差_Benzylnirvanol_1_Summary_Summary_Repeat 2" xfId="12069"/>
    <cellStyle name="差_Benzylnirvanol_1_Summary_Summary_Repeat 2_3A4" xfId="12070"/>
    <cellStyle name="差_Benzylnirvanol_1_Summary_Summary_Repeat Data" xfId="12071"/>
    <cellStyle name="差_Benzylnirvanol_1_Summary_Summary_Repeat Data 2" xfId="12072"/>
    <cellStyle name="差_Benzylnirvanol_1_Summary_Summary_Repeat Data 2 2" xfId="12073"/>
    <cellStyle name="差_Benzylnirvanol_1_Summary_Summary_Repeat Data 2 2_3A4" xfId="12074"/>
    <cellStyle name="差_Benzylnirvanol_1_Summary_Summary_Repeat Data 2_3A4" xfId="12075"/>
    <cellStyle name="差_Benzylnirvanol_1_Summary_Summary_Repeat Data 2_Repeat" xfId="12076"/>
    <cellStyle name="差_Benzylnirvanol_1_Summary_Summary_Repeat Data 2_Repeat_3A4" xfId="12077"/>
    <cellStyle name="差_Benzylnirvanol_1_Summary_Summary_Repeat Data_3A4" xfId="12078"/>
    <cellStyle name="差_Benzylnirvanol_1_Summary_Summary_Repeat Data_Repeat" xfId="12079"/>
    <cellStyle name="差_Benzylnirvanol_1_Summary_Summary_Repeat Data_Repeat 2" xfId="12080"/>
    <cellStyle name="差_Benzylnirvanol_1_Summary_Summary_Repeat Data_Repeat 2_3A4" xfId="12081"/>
    <cellStyle name="差_Benzylnirvanol_1_Summary_Summary_Repeat Data_Repeat_1" xfId="12082"/>
    <cellStyle name="差_Benzylnirvanol_1_Summary_Summary_Repeat Data_Repeat_1 2" xfId="12083"/>
    <cellStyle name="差_Benzylnirvanol_1_Summary_Summary_Repeat Data_Repeat_1 2_3A4" xfId="12084"/>
    <cellStyle name="差_Benzylnirvanol_1_Summary_Summary_Repeat Data_Repeat_1_3A4" xfId="12085"/>
    <cellStyle name="差_Benzylnirvanol_1_Summary_Summary_Repeat Data_Repeat_1_Repeat" xfId="12086"/>
    <cellStyle name="差_Benzylnirvanol_1_Summary_Summary_Repeat Data_Repeat_1_Repeat_3A4" xfId="12087"/>
    <cellStyle name="差_Benzylnirvanol_1_Summary_Summary_Repeat Data_Repeat_2" xfId="12088"/>
    <cellStyle name="差_Benzylnirvanol_1_Summary_Summary_Repeat Data_Repeat_2 2" xfId="12089"/>
    <cellStyle name="差_Benzylnirvanol_1_Summary_Summary_Repeat Data_Repeat_2 2_3A4" xfId="12090"/>
    <cellStyle name="差_Benzylnirvanol_1_Summary_Summary_Repeat Data_Repeat_2_3A4" xfId="12091"/>
    <cellStyle name="差_Benzylnirvanol_1_Summary_Summary_Repeat Data_Repeat_2_Repeat" xfId="12092"/>
    <cellStyle name="差_Benzylnirvanol_1_Summary_Summary_Repeat Data_Repeat_2_Repeat_3A4" xfId="12093"/>
    <cellStyle name="差_Benzylnirvanol_1_Summary_Summary_Repeat Data_Repeat_3" xfId="12094"/>
    <cellStyle name="差_Benzylnirvanol_1_Summary_Summary_Repeat Data_Repeat_3 2" xfId="12095"/>
    <cellStyle name="差_Benzylnirvanol_1_Summary_Summary_Repeat Data_Repeat_3 2_3A4" xfId="12096"/>
    <cellStyle name="差_Benzylnirvanol_1_Summary_Summary_Repeat Data_Repeat_3_3A4" xfId="12097"/>
    <cellStyle name="差_Benzylnirvanol_1_Summary_Summary_Repeat Data_Repeat_3_Repeat" xfId="12098"/>
    <cellStyle name="差_Benzylnirvanol_1_Summary_Summary_Repeat Data_Repeat_3_Repeat_3A4" xfId="12099"/>
    <cellStyle name="差_Benzylnirvanol_1_Summary_Summary_Repeat Data_Repeat_3A4" xfId="12100"/>
    <cellStyle name="差_Benzylnirvanol_1_Summary_Summary_Repeat Data_Repeat_4" xfId="12101"/>
    <cellStyle name="差_Benzylnirvanol_1_Summary_Summary_Repeat Data_Repeat_4_3A4" xfId="12102"/>
    <cellStyle name="差_Benzylnirvanol_1_Summary_Summary_Repeat Data_Repeat_Repeat" xfId="12103"/>
    <cellStyle name="差_Benzylnirvanol_1_Summary_Summary_Repeat Data_Repeat_Repeat_3A4" xfId="12104"/>
    <cellStyle name="差_Benzylnirvanol_1_Summary_Summary_Repeat_1" xfId="12105"/>
    <cellStyle name="差_Benzylnirvanol_1_Summary_Summary_Repeat_1 2" xfId="12106"/>
    <cellStyle name="差_Benzylnirvanol_1_Summary_Summary_Repeat_1 2_3A4" xfId="12107"/>
    <cellStyle name="差_Benzylnirvanol_1_Summary_Summary_Repeat_1_3A4" xfId="12108"/>
    <cellStyle name="差_Benzylnirvanol_1_Summary_Summary_Repeat_1_Repeat" xfId="12109"/>
    <cellStyle name="差_Benzylnirvanol_1_Summary_Summary_Repeat_1_Repeat_3A4" xfId="12110"/>
    <cellStyle name="差_Benzylnirvanol_1_Summary_Summary_Repeat_2" xfId="12111"/>
    <cellStyle name="差_Benzylnirvanol_1_Summary_Summary_Repeat_2 2" xfId="12112"/>
    <cellStyle name="差_Benzylnirvanol_1_Summary_Summary_Repeat_2 2_3A4" xfId="12113"/>
    <cellStyle name="差_Benzylnirvanol_1_Summary_Summary_Repeat_2_3A4" xfId="12114"/>
    <cellStyle name="差_Benzylnirvanol_1_Summary_Summary_Repeat_2_Repeat" xfId="12115"/>
    <cellStyle name="差_Benzylnirvanol_1_Summary_Summary_Repeat_2_Repeat_3A4" xfId="12116"/>
    <cellStyle name="差_Benzylnirvanol_1_Summary_Summary_Repeat_3" xfId="12117"/>
    <cellStyle name="差_Benzylnirvanol_1_Summary_Summary_Repeat_3 2" xfId="12118"/>
    <cellStyle name="差_Benzylnirvanol_1_Summary_Summary_Repeat_3 2_3A4" xfId="12119"/>
    <cellStyle name="差_Benzylnirvanol_1_Summary_Summary_Repeat_3_3A4" xfId="12120"/>
    <cellStyle name="差_Benzylnirvanol_1_Summary_Summary_Repeat_3_Repeat" xfId="12121"/>
    <cellStyle name="差_Benzylnirvanol_1_Summary_Summary_Repeat_3_Repeat_3A4" xfId="12122"/>
    <cellStyle name="差_Benzylnirvanol_1_Summary_Summary_Repeat_3A4" xfId="12123"/>
    <cellStyle name="差_Benzylnirvanol_1_Summary_Summary_Repeat_4" xfId="12124"/>
    <cellStyle name="差_Benzylnirvanol_1_Summary_Summary_Repeat_4 2" xfId="12125"/>
    <cellStyle name="差_Benzylnirvanol_1_Summary_Summary_Repeat_4 2_3A4" xfId="12126"/>
    <cellStyle name="差_Benzylnirvanol_1_Summary_Summary_Repeat_4_3A4" xfId="12127"/>
    <cellStyle name="差_Benzylnirvanol_1_Summary_Summary_Repeat_4_Repeat" xfId="12128"/>
    <cellStyle name="差_Benzylnirvanol_1_Summary_Summary_Repeat_4_Repeat_3A4" xfId="12129"/>
    <cellStyle name="差_Benzylnirvanol_1_Summary_Summary_Repeat_5" xfId="12130"/>
    <cellStyle name="差_Benzylnirvanol_1_Summary_Summary_Repeat_5 2" xfId="12131"/>
    <cellStyle name="差_Benzylnirvanol_1_Summary_Summary_Repeat_5 2_3A4" xfId="12132"/>
    <cellStyle name="差_Benzylnirvanol_1_Summary_Summary_Repeat_5_3A4" xfId="12133"/>
    <cellStyle name="差_Benzylnirvanol_1_Summary_Summary_Repeat_5_Repeat" xfId="12134"/>
    <cellStyle name="差_Benzylnirvanol_1_Summary_Summary_Repeat_5_Repeat_3A4" xfId="12135"/>
    <cellStyle name="差_Benzylnirvanol_1_Summary_Summary_Repeat_6" xfId="12136"/>
    <cellStyle name="差_Benzylnirvanol_1_Summary_Summary_Repeat_6 2" xfId="12137"/>
    <cellStyle name="差_Benzylnirvanol_1_Summary_Summary_Repeat_6 2_3A4" xfId="12138"/>
    <cellStyle name="差_Benzylnirvanol_1_Summary_Summary_Repeat_6_3A4" xfId="12139"/>
    <cellStyle name="差_Benzylnirvanol_1_Summary_Summary_Repeat_6_Repeat" xfId="12140"/>
    <cellStyle name="差_Benzylnirvanol_1_Summary_Summary_Repeat_6_Repeat_3A4" xfId="12141"/>
    <cellStyle name="差_Benzylnirvanol_1_Summary_Summary_Repeat_7" xfId="12142"/>
    <cellStyle name="差_Benzylnirvanol_1_Summary_Summary_Repeat_7_3A4" xfId="12143"/>
    <cellStyle name="差_Benzylnirvanol_1_Summary_Summary_Repeat_7_Repeat" xfId="12144"/>
    <cellStyle name="差_Benzylnirvanol_1_Summary_Summary_Repeat_7_Repeat_3A4" xfId="12145"/>
    <cellStyle name="差_Benzylnirvanol_1_Summary_Summary_Repeat_8" xfId="12146"/>
    <cellStyle name="差_Benzylnirvanol_1_Summary_Summary_Repeat_8 2" xfId="12147"/>
    <cellStyle name="差_Benzylnirvanol_1_Summary_Summary_Repeat_8 2_3A4" xfId="12148"/>
    <cellStyle name="差_Benzylnirvanol_1_Summary_Summary_Repeat_8_3A4" xfId="12149"/>
    <cellStyle name="差_Benzylnirvanol_1_Summary_Summary_Repeat_8_Repeat" xfId="12150"/>
    <cellStyle name="差_Benzylnirvanol_1_Summary_Summary_Repeat_8_Repeat_3A4" xfId="12151"/>
    <cellStyle name="差_Benzylnirvanol_1_Summary_Summary_Repeat_9" xfId="12152"/>
    <cellStyle name="差_Benzylnirvanol_1_Summary_Summary_Repeat_9 2" xfId="12153"/>
    <cellStyle name="差_Benzylnirvanol_1_Summary_Summary_Repeat_9 2_3A4" xfId="12154"/>
    <cellStyle name="差_Benzylnirvanol_1_Summary_Summary_Repeat_9_3A4" xfId="12155"/>
    <cellStyle name="差_Benzylnirvanol_1_Summary_Summary_Repeat_9_Repeat" xfId="12156"/>
    <cellStyle name="差_Benzylnirvanol_1_Summary_Summary_Repeat_9_Repeat_3A4" xfId="12157"/>
    <cellStyle name="差_Benzylnirvanol_1_Summary_Summary_Repeat_A" xfId="12158"/>
    <cellStyle name="差_Benzylnirvanol_1_Summary_Summary_Repeat_A 2" xfId="12159"/>
    <cellStyle name="差_Benzylnirvanol_1_Summary_Summary_Repeat_A 2_3A4" xfId="12160"/>
    <cellStyle name="差_Benzylnirvanol_1_Summary_Summary_Repeat_A_3A4" xfId="12161"/>
    <cellStyle name="差_Benzylnirvanol_1_Summary_Summary_Repeat_A_Repeat" xfId="12162"/>
    <cellStyle name="差_Benzylnirvanol_1_Summary_Summary_Repeat_A_Repeat_3A4" xfId="12163"/>
    <cellStyle name="差_Benzylnirvanol_1_Summary_Summary_Repeat_B" xfId="12164"/>
    <cellStyle name="差_Benzylnirvanol_1_Summary_Summary_Repeat_B 2" xfId="12165"/>
    <cellStyle name="差_Benzylnirvanol_1_Summary_Summary_Repeat_B 2_3A4" xfId="12166"/>
    <cellStyle name="差_Benzylnirvanol_1_Summary_Summary_Repeat_B_3A4" xfId="12167"/>
    <cellStyle name="差_Benzylnirvanol_1_Summary_Summary_Repeat_B_Repeat" xfId="12168"/>
    <cellStyle name="差_Benzylnirvanol_1_Summary_Summary_Repeat_B_Repeat_3A4" xfId="12169"/>
    <cellStyle name="差_Benzylnirvanol_1_Summary_Summary_Repeat_C" xfId="12170"/>
    <cellStyle name="差_Benzylnirvanol_1_Summary_Summary_Repeat_C 2" xfId="12171"/>
    <cellStyle name="差_Benzylnirvanol_1_Summary_Summary_Repeat_C 2_3A4" xfId="12172"/>
    <cellStyle name="差_Benzylnirvanol_1_Summary_Summary_Repeat_C_3A4" xfId="12173"/>
    <cellStyle name="差_Benzylnirvanol_1_Summary_Summary_Repeat_C_Repeat" xfId="12174"/>
    <cellStyle name="差_Benzylnirvanol_1_Summary_Summary_Repeat_C_Repeat_3A4" xfId="12175"/>
    <cellStyle name="差_Benzylnirvanol_1_Summary_Summary_Repeat_D" xfId="12176"/>
    <cellStyle name="差_Benzylnirvanol_1_Summary_Summary_Repeat_D 2" xfId="12177"/>
    <cellStyle name="差_Benzylnirvanol_1_Summary_Summary_Repeat_D 2_3A4" xfId="12178"/>
    <cellStyle name="差_Benzylnirvanol_1_Summary_Summary_Repeat_D_3A4" xfId="12179"/>
    <cellStyle name="差_Benzylnirvanol_1_Summary_Summary_Repeat_D_Repeat" xfId="12180"/>
    <cellStyle name="差_Benzylnirvanol_1_Summary_Summary_Repeat_D_Repeat_3A4" xfId="12181"/>
    <cellStyle name="差_Benzylnirvanol_1_Summary_Summary_Repeat_E" xfId="12182"/>
    <cellStyle name="差_Benzylnirvanol_1_Summary_Summary_Repeat_E_3A4" xfId="12183"/>
    <cellStyle name="差_Benzylnirvanol_1_Summary_Summary_Repeat_F" xfId="12184"/>
    <cellStyle name="差_Benzylnirvanol_1_Summary_Summary_Repeat_F 2" xfId="12185"/>
    <cellStyle name="差_Benzylnirvanol_1_Summary_Summary_Repeat_F 2_3A4" xfId="12186"/>
    <cellStyle name="差_Benzylnirvanol_1_Summary_Summary_Repeat_F_3A4" xfId="12187"/>
    <cellStyle name="差_Benzylnirvanol_1_Summary_Summary_Repeat_G" xfId="12188"/>
    <cellStyle name="差_Benzylnirvanol_1_Summary_Summary_Repeat_G 2" xfId="12189"/>
    <cellStyle name="差_Benzylnirvanol_1_Summary_Summary_Repeat_G 2_3A4" xfId="12190"/>
    <cellStyle name="差_Benzylnirvanol_1_Summary_Summary_Repeat_G_3A4" xfId="12191"/>
    <cellStyle name="差_Benzylnirvanol_1_Summary_Summary_Repeat_H" xfId="12192"/>
    <cellStyle name="差_Benzylnirvanol_1_Summary_Summary_Repeat_H 2" xfId="12193"/>
    <cellStyle name="差_Benzylnirvanol_1_Summary_Summary_Repeat_H 2_3A4" xfId="12194"/>
    <cellStyle name="差_Benzylnirvanol_1_Summary_Summary_Repeat_H_3A4" xfId="12195"/>
    <cellStyle name="差_Benzylnirvanol_1_Summary_Summary_Repeat_I" xfId="12196"/>
    <cellStyle name="差_Benzylnirvanol_1_Summary_Summary_Repeat_I 2" xfId="12197"/>
    <cellStyle name="差_Benzylnirvanol_1_Summary_Summary_Repeat_I 2_3A4" xfId="12198"/>
    <cellStyle name="差_Benzylnirvanol_1_Summary_Summary_Repeat_I_3A4" xfId="12199"/>
    <cellStyle name="差_Benzylnirvanol_1_Summary_Summary_Repeat_Repeat" xfId="12200"/>
    <cellStyle name="差_Benzylnirvanol_1_Summary_Summary_Repeat_Repeat_3A4" xfId="12201"/>
    <cellStyle name="差_Benzylnirvanol_3A4" xfId="12202"/>
    <cellStyle name="差_Benzylnirvanol_Background" xfId="12203"/>
    <cellStyle name="差_Benzylnirvanol_Background 2" xfId="12204"/>
    <cellStyle name="差_Benzylnirvanol_Background 2_3A4" xfId="12205"/>
    <cellStyle name="差_Benzylnirvanol_Background_1" xfId="12206"/>
    <cellStyle name="差_Benzylnirvanol_Background_1_3A4" xfId="12207"/>
    <cellStyle name="差_Benzylnirvanol_Background_3A4" xfId="12208"/>
    <cellStyle name="差_Benzylnirvanol_Background_OK" xfId="12209"/>
    <cellStyle name="差_Benzylnirvanol_Background_OK 2" xfId="12210"/>
    <cellStyle name="差_Benzylnirvanol_Background_OK 2_3A4" xfId="12211"/>
    <cellStyle name="差_Benzylnirvanol_Background_OK_3A4" xfId="12212"/>
    <cellStyle name="差_Benzylnirvanol_Background_OK_Repeat" xfId="12213"/>
    <cellStyle name="差_Benzylnirvanol_Background_OK_Repeat_3A4" xfId="12214"/>
    <cellStyle name="差_Benzylnirvanol_Background_Repeat" xfId="12215"/>
    <cellStyle name="差_Benzylnirvanol_Background_Repeat 2" xfId="12216"/>
    <cellStyle name="差_Benzylnirvanol_Background_Repeat 2_3A4" xfId="12217"/>
    <cellStyle name="差_Benzylnirvanol_Background_Repeat_1" xfId="12218"/>
    <cellStyle name="差_Benzylnirvanol_Background_Repeat_1_3A4" xfId="12219"/>
    <cellStyle name="差_Benzylnirvanol_Background_Repeat_1_Repeat" xfId="12220"/>
    <cellStyle name="差_Benzylnirvanol_Background_Repeat_1_Repeat_3A4" xfId="12221"/>
    <cellStyle name="差_Benzylnirvanol_Background_Repeat_2" xfId="12222"/>
    <cellStyle name="差_Benzylnirvanol_Background_Repeat_2 2" xfId="12223"/>
    <cellStyle name="差_Benzylnirvanol_Background_Repeat_2 2_3A4" xfId="12224"/>
    <cellStyle name="差_Benzylnirvanol_Background_Repeat_2_3A4" xfId="12225"/>
    <cellStyle name="差_Benzylnirvanol_Background_Repeat_2_Repeat" xfId="12226"/>
    <cellStyle name="差_Benzylnirvanol_Background_Repeat_2_Repeat_3A4" xfId="12227"/>
    <cellStyle name="差_Benzylnirvanol_Background_Repeat_3" xfId="12228"/>
    <cellStyle name="差_Benzylnirvanol_Background_Repeat_3 2" xfId="12229"/>
    <cellStyle name="差_Benzylnirvanol_Background_Repeat_3 2_3A4" xfId="12230"/>
    <cellStyle name="差_Benzylnirvanol_Background_Repeat_3_3A4" xfId="12231"/>
    <cellStyle name="差_Benzylnirvanol_Background_Repeat_3_Repeat" xfId="12232"/>
    <cellStyle name="差_Benzylnirvanol_Background_Repeat_3_Repeat_3A4" xfId="12233"/>
    <cellStyle name="差_Benzylnirvanol_Background_Repeat_3A4" xfId="12234"/>
    <cellStyle name="差_Benzylnirvanol_Background_Repeat_4" xfId="12235"/>
    <cellStyle name="差_Benzylnirvanol_Background_Repeat_4 2" xfId="12236"/>
    <cellStyle name="差_Benzylnirvanol_Background_Repeat_4 2_3A4" xfId="12237"/>
    <cellStyle name="差_Benzylnirvanol_Background_Repeat_4_3A4" xfId="12238"/>
    <cellStyle name="差_Benzylnirvanol_Background_Repeat_4_Repeat" xfId="12239"/>
    <cellStyle name="差_Benzylnirvanol_Background_Repeat_4_Repeat_3A4" xfId="12240"/>
    <cellStyle name="差_Benzylnirvanol_Background_Repeat_5" xfId="12241"/>
    <cellStyle name="差_Benzylnirvanol_Background_Repeat_5_3A4" xfId="12242"/>
    <cellStyle name="差_Benzylnirvanol_Background_Repeat_6" xfId="12243"/>
    <cellStyle name="差_Benzylnirvanol_Background_Repeat_6 2" xfId="12244"/>
    <cellStyle name="差_Benzylnirvanol_Background_Repeat_6 2_3A4" xfId="12245"/>
    <cellStyle name="差_Benzylnirvanol_Background_Repeat_6_3A4" xfId="12246"/>
    <cellStyle name="差_Benzylnirvanol_Background_Repeat_7" xfId="12247"/>
    <cellStyle name="差_Benzylnirvanol_Background_Repeat_7 2" xfId="12248"/>
    <cellStyle name="差_Benzylnirvanol_Background_Repeat_7 2_3A4" xfId="12249"/>
    <cellStyle name="差_Benzylnirvanol_Background_Repeat_7_3A4" xfId="12250"/>
    <cellStyle name="差_Benzylnirvanol_Background_Repeat_8" xfId="12251"/>
    <cellStyle name="差_Benzylnirvanol_Background_Repeat_8 2" xfId="12252"/>
    <cellStyle name="差_Benzylnirvanol_Background_Repeat_8 2_3A4" xfId="12253"/>
    <cellStyle name="差_Benzylnirvanol_Background_Repeat_8_3A4" xfId="12254"/>
    <cellStyle name="差_Benzylnirvanol_Background_Repeat_Repeat" xfId="12255"/>
    <cellStyle name="差_Benzylnirvanol_Background_Repeat_Repeat_3A4" xfId="12256"/>
    <cellStyle name="差_Benzylnirvanol_Check list" xfId="12257"/>
    <cellStyle name="差_Benzylnirvanol_Check list 2" xfId="12258"/>
    <cellStyle name="差_Benzylnirvanol_Check list 2 2" xfId="12259"/>
    <cellStyle name="差_Benzylnirvanol_Check list 2 2_3A4" xfId="12260"/>
    <cellStyle name="差_Benzylnirvanol_Check list 2_3A4" xfId="12261"/>
    <cellStyle name="差_Benzylnirvanol_Check list 2_Repeat" xfId="12262"/>
    <cellStyle name="差_Benzylnirvanol_Check list 2_Repeat_3A4" xfId="12263"/>
    <cellStyle name="差_Benzylnirvanol_Check list_3A4" xfId="12264"/>
    <cellStyle name="差_Benzylnirvanol_Check list_Repeat" xfId="12265"/>
    <cellStyle name="差_Benzylnirvanol_Check list_Repeat 2" xfId="12266"/>
    <cellStyle name="差_Benzylnirvanol_Check list_Repeat 2_3A4" xfId="12267"/>
    <cellStyle name="差_Benzylnirvanol_Check list_Repeat_1" xfId="12268"/>
    <cellStyle name="差_Benzylnirvanol_Check list_Repeat_1 2" xfId="12269"/>
    <cellStyle name="差_Benzylnirvanol_Check list_Repeat_1 2_3A4" xfId="12270"/>
    <cellStyle name="差_Benzylnirvanol_Check list_Repeat_1_3A4" xfId="12271"/>
    <cellStyle name="差_Benzylnirvanol_Check list_Repeat_1_Repeat" xfId="12272"/>
    <cellStyle name="差_Benzylnirvanol_Check list_Repeat_1_Repeat_3A4" xfId="12273"/>
    <cellStyle name="差_Benzylnirvanol_Check list_Repeat_2" xfId="12274"/>
    <cellStyle name="差_Benzylnirvanol_Check list_Repeat_2 2" xfId="12275"/>
    <cellStyle name="差_Benzylnirvanol_Check list_Repeat_2 2_3A4" xfId="12276"/>
    <cellStyle name="差_Benzylnirvanol_Check list_Repeat_2_3A4" xfId="12277"/>
    <cellStyle name="差_Benzylnirvanol_Check list_Repeat_2_Repeat" xfId="12278"/>
    <cellStyle name="差_Benzylnirvanol_Check list_Repeat_2_Repeat_3A4" xfId="12279"/>
    <cellStyle name="差_Benzylnirvanol_Check list_Repeat_3" xfId="12280"/>
    <cellStyle name="差_Benzylnirvanol_Check list_Repeat_3 2" xfId="12281"/>
    <cellStyle name="差_Benzylnirvanol_Check list_Repeat_3 2_3A4" xfId="12282"/>
    <cellStyle name="差_Benzylnirvanol_Check list_Repeat_3_3A4" xfId="12283"/>
    <cellStyle name="差_Benzylnirvanol_Check list_Repeat_3_Repeat" xfId="12284"/>
    <cellStyle name="差_Benzylnirvanol_Check list_Repeat_3_Repeat_3A4" xfId="12285"/>
    <cellStyle name="差_Benzylnirvanol_Check list_Repeat_3A4" xfId="12286"/>
    <cellStyle name="差_Benzylnirvanol_Check list_Repeat_4" xfId="12287"/>
    <cellStyle name="差_Benzylnirvanol_Check list_Repeat_4_3A4" xfId="12288"/>
    <cellStyle name="差_Benzylnirvanol_Check list_Repeat_Repeat" xfId="12289"/>
    <cellStyle name="差_Benzylnirvanol_Check list_Repeat_Repeat_3A4" xfId="12290"/>
    <cellStyle name="差_Benzylnirvanol_OK" xfId="12291"/>
    <cellStyle name="差_Benzylnirvanol_OK 2" xfId="12292"/>
    <cellStyle name="差_Benzylnirvanol_OK 2_3A4" xfId="12293"/>
    <cellStyle name="差_Benzylnirvanol_OK_3A4" xfId="12294"/>
    <cellStyle name="差_Benzylnirvanol_OK_Repeat" xfId="12295"/>
    <cellStyle name="差_Benzylnirvanol_OK_Repeat_3A4" xfId="12296"/>
    <cellStyle name="差_Benzylnirvanol_Repeat" xfId="12297"/>
    <cellStyle name="差_Benzylnirvanol_Repeat 2" xfId="12298"/>
    <cellStyle name="差_Benzylnirvanol_Repeat 2_3A4" xfId="12299"/>
    <cellStyle name="差_Benzylnirvanol_Repeat Data" xfId="12300"/>
    <cellStyle name="差_Benzylnirvanol_Repeat Data 2" xfId="12301"/>
    <cellStyle name="差_Benzylnirvanol_Repeat Data 2 2" xfId="12302"/>
    <cellStyle name="差_Benzylnirvanol_Repeat Data 2 2_3A4" xfId="12303"/>
    <cellStyle name="差_Benzylnirvanol_Repeat Data 2_3A4" xfId="12304"/>
    <cellStyle name="差_Benzylnirvanol_Repeat Data 2_Repeat" xfId="12305"/>
    <cellStyle name="差_Benzylnirvanol_Repeat Data 2_Repeat_3A4" xfId="12306"/>
    <cellStyle name="差_Benzylnirvanol_Repeat Data_3A4" xfId="12307"/>
    <cellStyle name="差_Benzylnirvanol_Repeat Data_Repeat" xfId="12308"/>
    <cellStyle name="差_Benzylnirvanol_Repeat Data_Repeat 2" xfId="12309"/>
    <cellStyle name="差_Benzylnirvanol_Repeat Data_Repeat 2_3A4" xfId="12310"/>
    <cellStyle name="差_Benzylnirvanol_Repeat Data_Repeat_1" xfId="12311"/>
    <cellStyle name="差_Benzylnirvanol_Repeat Data_Repeat_1 2" xfId="12312"/>
    <cellStyle name="差_Benzylnirvanol_Repeat Data_Repeat_1 2_3A4" xfId="12313"/>
    <cellStyle name="差_Benzylnirvanol_Repeat Data_Repeat_1_3A4" xfId="12314"/>
    <cellStyle name="差_Benzylnirvanol_Repeat Data_Repeat_1_Repeat" xfId="12315"/>
    <cellStyle name="差_Benzylnirvanol_Repeat Data_Repeat_1_Repeat_3A4" xfId="12316"/>
    <cellStyle name="差_Benzylnirvanol_Repeat Data_Repeat_2" xfId="12317"/>
    <cellStyle name="差_Benzylnirvanol_Repeat Data_Repeat_2 2" xfId="12318"/>
    <cellStyle name="差_Benzylnirvanol_Repeat Data_Repeat_2 2_3A4" xfId="12319"/>
    <cellStyle name="差_Benzylnirvanol_Repeat Data_Repeat_2_3A4" xfId="12320"/>
    <cellStyle name="差_Benzylnirvanol_Repeat Data_Repeat_2_Repeat" xfId="12321"/>
    <cellStyle name="差_Benzylnirvanol_Repeat Data_Repeat_2_Repeat_3A4" xfId="12322"/>
    <cellStyle name="差_Benzylnirvanol_Repeat Data_Repeat_3" xfId="12323"/>
    <cellStyle name="差_Benzylnirvanol_Repeat Data_Repeat_3 2" xfId="12324"/>
    <cellStyle name="差_Benzylnirvanol_Repeat Data_Repeat_3 2_3A4" xfId="12325"/>
    <cellStyle name="差_Benzylnirvanol_Repeat Data_Repeat_3_3A4" xfId="12326"/>
    <cellStyle name="差_Benzylnirvanol_Repeat Data_Repeat_3_Repeat" xfId="12327"/>
    <cellStyle name="差_Benzylnirvanol_Repeat Data_Repeat_3_Repeat_3A4" xfId="12328"/>
    <cellStyle name="差_Benzylnirvanol_Repeat Data_Repeat_3A4" xfId="12329"/>
    <cellStyle name="差_Benzylnirvanol_Repeat Data_Repeat_4" xfId="12330"/>
    <cellStyle name="差_Benzylnirvanol_Repeat Data_Repeat_4_3A4" xfId="12331"/>
    <cellStyle name="差_Benzylnirvanol_Repeat Data_Repeat_Repeat" xfId="12332"/>
    <cellStyle name="差_Benzylnirvanol_Repeat Data_Repeat_Repeat_3A4" xfId="12333"/>
    <cellStyle name="差_Benzylnirvanol_Repeat_1" xfId="12334"/>
    <cellStyle name="差_Benzylnirvanol_Repeat_1 2" xfId="12335"/>
    <cellStyle name="差_Benzylnirvanol_Repeat_1 2_3A4" xfId="12336"/>
    <cellStyle name="差_Benzylnirvanol_Repeat_1_3A4" xfId="12337"/>
    <cellStyle name="差_Benzylnirvanol_Repeat_1_Repeat" xfId="12338"/>
    <cellStyle name="差_Benzylnirvanol_Repeat_1_Repeat_3A4" xfId="12339"/>
    <cellStyle name="差_Benzylnirvanol_Repeat_2" xfId="12340"/>
    <cellStyle name="差_Benzylnirvanol_Repeat_2 2" xfId="12341"/>
    <cellStyle name="差_Benzylnirvanol_Repeat_2 2_3A4" xfId="12342"/>
    <cellStyle name="差_Benzylnirvanol_Repeat_2_3A4" xfId="12343"/>
    <cellStyle name="差_Benzylnirvanol_Repeat_2_Repeat" xfId="12344"/>
    <cellStyle name="差_Benzylnirvanol_Repeat_2_Repeat_3A4" xfId="12345"/>
    <cellStyle name="差_Benzylnirvanol_Repeat_3" xfId="12346"/>
    <cellStyle name="差_Benzylnirvanol_Repeat_3 2" xfId="12347"/>
    <cellStyle name="差_Benzylnirvanol_Repeat_3 2_3A4" xfId="12348"/>
    <cellStyle name="差_Benzylnirvanol_Repeat_3_3A4" xfId="12349"/>
    <cellStyle name="差_Benzylnirvanol_Repeat_3_Repeat" xfId="12350"/>
    <cellStyle name="差_Benzylnirvanol_Repeat_3_Repeat_3A4" xfId="12351"/>
    <cellStyle name="差_Benzylnirvanol_Repeat_3A4" xfId="12352"/>
    <cellStyle name="差_Benzylnirvanol_Repeat_4" xfId="12353"/>
    <cellStyle name="差_Benzylnirvanol_Repeat_4 2" xfId="12354"/>
    <cellStyle name="差_Benzylnirvanol_Repeat_4 2_3A4" xfId="12355"/>
    <cellStyle name="差_Benzylnirvanol_Repeat_4_3A4" xfId="12356"/>
    <cellStyle name="差_Benzylnirvanol_Repeat_4_Repeat" xfId="12357"/>
    <cellStyle name="差_Benzylnirvanol_Repeat_4_Repeat_3A4" xfId="12358"/>
    <cellStyle name="差_Benzylnirvanol_Repeat_5" xfId="12359"/>
    <cellStyle name="差_Benzylnirvanol_Repeat_5 2" xfId="12360"/>
    <cellStyle name="差_Benzylnirvanol_Repeat_5 2_3A4" xfId="12361"/>
    <cellStyle name="差_Benzylnirvanol_Repeat_5_3A4" xfId="12362"/>
    <cellStyle name="差_Benzylnirvanol_Repeat_5_Repeat" xfId="12363"/>
    <cellStyle name="差_Benzylnirvanol_Repeat_5_Repeat_3A4" xfId="12364"/>
    <cellStyle name="差_Benzylnirvanol_Repeat_6" xfId="12365"/>
    <cellStyle name="差_Benzylnirvanol_Repeat_6 2" xfId="12366"/>
    <cellStyle name="差_Benzylnirvanol_Repeat_6 2_3A4" xfId="12367"/>
    <cellStyle name="差_Benzylnirvanol_Repeat_6_3A4" xfId="12368"/>
    <cellStyle name="差_Benzylnirvanol_Repeat_6_Repeat" xfId="12369"/>
    <cellStyle name="差_Benzylnirvanol_Repeat_6_Repeat_3A4" xfId="12370"/>
    <cellStyle name="差_Benzylnirvanol_Repeat_7" xfId="12371"/>
    <cellStyle name="差_Benzylnirvanol_Repeat_7_3A4" xfId="12372"/>
    <cellStyle name="差_Benzylnirvanol_Repeat_7_Repeat" xfId="12373"/>
    <cellStyle name="差_Benzylnirvanol_Repeat_7_Repeat_3A4" xfId="12374"/>
    <cellStyle name="差_Benzylnirvanol_Repeat_8" xfId="12375"/>
    <cellStyle name="差_Benzylnirvanol_Repeat_8 2" xfId="12376"/>
    <cellStyle name="差_Benzylnirvanol_Repeat_8 2_3A4" xfId="12377"/>
    <cellStyle name="差_Benzylnirvanol_Repeat_8_3A4" xfId="12378"/>
    <cellStyle name="差_Benzylnirvanol_Repeat_8_Repeat" xfId="12379"/>
    <cellStyle name="差_Benzylnirvanol_Repeat_8_Repeat_3A4" xfId="12380"/>
    <cellStyle name="差_Benzylnirvanol_Repeat_9" xfId="12381"/>
    <cellStyle name="差_Benzylnirvanol_Repeat_9 2" xfId="12382"/>
    <cellStyle name="差_Benzylnirvanol_Repeat_9 2_3A4" xfId="12383"/>
    <cellStyle name="差_Benzylnirvanol_Repeat_9_3A4" xfId="12384"/>
    <cellStyle name="差_Benzylnirvanol_Repeat_9_Repeat" xfId="12385"/>
    <cellStyle name="差_Benzylnirvanol_Repeat_9_Repeat_3A4" xfId="12386"/>
    <cellStyle name="差_Benzylnirvanol_Repeat_A" xfId="12387"/>
    <cellStyle name="差_Benzylnirvanol_Repeat_A 2" xfId="12388"/>
    <cellStyle name="差_Benzylnirvanol_Repeat_A 2_3A4" xfId="12389"/>
    <cellStyle name="差_Benzylnirvanol_Repeat_A_3A4" xfId="12390"/>
    <cellStyle name="差_Benzylnirvanol_Repeat_A_Repeat" xfId="12391"/>
    <cellStyle name="差_Benzylnirvanol_Repeat_A_Repeat_3A4" xfId="12392"/>
    <cellStyle name="差_Benzylnirvanol_Repeat_B" xfId="12393"/>
    <cellStyle name="差_Benzylnirvanol_Repeat_B 2" xfId="12394"/>
    <cellStyle name="差_Benzylnirvanol_Repeat_B 2_3A4" xfId="12395"/>
    <cellStyle name="差_Benzylnirvanol_Repeat_B_3A4" xfId="12396"/>
    <cellStyle name="差_Benzylnirvanol_Repeat_B_Repeat" xfId="12397"/>
    <cellStyle name="差_Benzylnirvanol_Repeat_B_Repeat_3A4" xfId="12398"/>
    <cellStyle name="差_Benzylnirvanol_Repeat_C" xfId="12399"/>
    <cellStyle name="差_Benzylnirvanol_Repeat_C 2" xfId="12400"/>
    <cellStyle name="差_Benzylnirvanol_Repeat_C 2_3A4" xfId="12401"/>
    <cellStyle name="差_Benzylnirvanol_Repeat_C_3A4" xfId="12402"/>
    <cellStyle name="差_Benzylnirvanol_Repeat_C_Repeat" xfId="12403"/>
    <cellStyle name="差_Benzylnirvanol_Repeat_C_Repeat_3A4" xfId="12404"/>
    <cellStyle name="差_Benzylnirvanol_Repeat_D" xfId="12405"/>
    <cellStyle name="差_Benzylnirvanol_Repeat_D 2" xfId="12406"/>
    <cellStyle name="差_Benzylnirvanol_Repeat_D 2_3A4" xfId="12407"/>
    <cellStyle name="差_Benzylnirvanol_Repeat_D_3A4" xfId="12408"/>
    <cellStyle name="差_Benzylnirvanol_Repeat_D_Repeat" xfId="12409"/>
    <cellStyle name="差_Benzylnirvanol_Repeat_D_Repeat_3A4" xfId="12410"/>
    <cellStyle name="差_Benzylnirvanol_Repeat_E" xfId="12411"/>
    <cellStyle name="差_Benzylnirvanol_Repeat_E_3A4" xfId="12412"/>
    <cellStyle name="差_Benzylnirvanol_Repeat_F" xfId="12413"/>
    <cellStyle name="差_Benzylnirvanol_Repeat_F 2" xfId="12414"/>
    <cellStyle name="差_Benzylnirvanol_Repeat_F 2_3A4" xfId="12415"/>
    <cellStyle name="差_Benzylnirvanol_Repeat_F_3A4" xfId="12416"/>
    <cellStyle name="差_Benzylnirvanol_Repeat_G" xfId="12417"/>
    <cellStyle name="差_Benzylnirvanol_Repeat_G 2" xfId="12418"/>
    <cellStyle name="差_Benzylnirvanol_Repeat_G 2_3A4" xfId="12419"/>
    <cellStyle name="差_Benzylnirvanol_Repeat_G_3A4" xfId="12420"/>
    <cellStyle name="差_Benzylnirvanol_Repeat_H" xfId="12421"/>
    <cellStyle name="差_Benzylnirvanol_Repeat_H 2" xfId="12422"/>
    <cellStyle name="差_Benzylnirvanol_Repeat_H 2_3A4" xfId="12423"/>
    <cellStyle name="差_Benzylnirvanol_Repeat_H_3A4" xfId="12424"/>
    <cellStyle name="差_Benzylnirvanol_Repeat_I" xfId="12425"/>
    <cellStyle name="差_Benzylnirvanol_Repeat_I 2" xfId="12426"/>
    <cellStyle name="差_Benzylnirvanol_Repeat_I 2_3A4" xfId="12427"/>
    <cellStyle name="差_Benzylnirvanol_Repeat_I_3A4" xfId="12428"/>
    <cellStyle name="差_Benzylnirvanol_Repeat_Repeat" xfId="12429"/>
    <cellStyle name="差_Benzylnirvanol_Repeat_Repeat_3A4" xfId="12430"/>
    <cellStyle name="差_Benzylnirvanol_Summary" xfId="12431"/>
    <cellStyle name="差_Benzylnirvanol_Summary 2" xfId="12432"/>
    <cellStyle name="差_Benzylnirvanol_Summary 2 2" xfId="12433"/>
    <cellStyle name="差_Benzylnirvanol_Summary 2 2_3A4" xfId="12434"/>
    <cellStyle name="差_Benzylnirvanol_Summary 2_3A4" xfId="12435"/>
    <cellStyle name="差_Benzylnirvanol_Summary 2_Repeat" xfId="12436"/>
    <cellStyle name="差_Benzylnirvanol_Summary 2_Repeat_3A4" xfId="12437"/>
    <cellStyle name="差_Benzylnirvanol_Summary_3A4" xfId="12438"/>
    <cellStyle name="差_Benzylnirvanol_Summary_Background" xfId="12439"/>
    <cellStyle name="差_Benzylnirvanol_Summary_Background 2" xfId="12440"/>
    <cellStyle name="差_Benzylnirvanol_Summary_Background 2_3A4" xfId="12441"/>
    <cellStyle name="差_Benzylnirvanol_Summary_Background_1" xfId="12442"/>
    <cellStyle name="差_Benzylnirvanol_Summary_Background_1_3A4" xfId="12443"/>
    <cellStyle name="差_Benzylnirvanol_Summary_Background_3A4" xfId="12444"/>
    <cellStyle name="差_Benzylnirvanol_Summary_Background_OK" xfId="12445"/>
    <cellStyle name="差_Benzylnirvanol_Summary_Background_OK 2" xfId="12446"/>
    <cellStyle name="差_Benzylnirvanol_Summary_Background_OK 2_3A4" xfId="12447"/>
    <cellStyle name="差_Benzylnirvanol_Summary_Background_OK_3A4" xfId="12448"/>
    <cellStyle name="差_Benzylnirvanol_Summary_Background_OK_Repeat" xfId="12449"/>
    <cellStyle name="差_Benzylnirvanol_Summary_Background_OK_Repeat_3A4" xfId="12450"/>
    <cellStyle name="差_Benzylnirvanol_Summary_Background_Repeat" xfId="12451"/>
    <cellStyle name="差_Benzylnirvanol_Summary_Background_Repeat 2" xfId="12452"/>
    <cellStyle name="差_Benzylnirvanol_Summary_Background_Repeat 2_3A4" xfId="12453"/>
    <cellStyle name="差_Benzylnirvanol_Summary_Background_Repeat_1" xfId="12454"/>
    <cellStyle name="差_Benzylnirvanol_Summary_Background_Repeat_1_3A4" xfId="12455"/>
    <cellStyle name="差_Benzylnirvanol_Summary_Background_Repeat_1_Repeat" xfId="12456"/>
    <cellStyle name="差_Benzylnirvanol_Summary_Background_Repeat_1_Repeat_3A4" xfId="12457"/>
    <cellStyle name="差_Benzylnirvanol_Summary_Background_Repeat_2" xfId="12458"/>
    <cellStyle name="差_Benzylnirvanol_Summary_Background_Repeat_2 2" xfId="12459"/>
    <cellStyle name="差_Benzylnirvanol_Summary_Background_Repeat_2 2_3A4" xfId="12460"/>
    <cellStyle name="差_Benzylnirvanol_Summary_Background_Repeat_2_3A4" xfId="12461"/>
    <cellStyle name="差_Benzylnirvanol_Summary_Background_Repeat_2_Repeat" xfId="12462"/>
    <cellStyle name="差_Benzylnirvanol_Summary_Background_Repeat_2_Repeat_3A4" xfId="12463"/>
    <cellStyle name="差_Benzylnirvanol_Summary_Background_Repeat_3" xfId="12464"/>
    <cellStyle name="差_Benzylnirvanol_Summary_Background_Repeat_3 2" xfId="12465"/>
    <cellStyle name="差_Benzylnirvanol_Summary_Background_Repeat_3 2_3A4" xfId="12466"/>
    <cellStyle name="差_Benzylnirvanol_Summary_Background_Repeat_3_3A4" xfId="12467"/>
    <cellStyle name="差_Benzylnirvanol_Summary_Background_Repeat_3_Repeat" xfId="12468"/>
    <cellStyle name="差_Benzylnirvanol_Summary_Background_Repeat_3_Repeat_3A4" xfId="12469"/>
    <cellStyle name="差_Benzylnirvanol_Summary_Background_Repeat_3A4" xfId="12470"/>
    <cellStyle name="差_Benzylnirvanol_Summary_Background_Repeat_4" xfId="12471"/>
    <cellStyle name="差_Benzylnirvanol_Summary_Background_Repeat_4 2" xfId="12472"/>
    <cellStyle name="差_Benzylnirvanol_Summary_Background_Repeat_4 2_3A4" xfId="12473"/>
    <cellStyle name="差_Benzylnirvanol_Summary_Background_Repeat_4_3A4" xfId="12474"/>
    <cellStyle name="差_Benzylnirvanol_Summary_Background_Repeat_4_Repeat" xfId="12475"/>
    <cellStyle name="差_Benzylnirvanol_Summary_Background_Repeat_4_Repeat_3A4" xfId="12476"/>
    <cellStyle name="差_Benzylnirvanol_Summary_Background_Repeat_5" xfId="12477"/>
    <cellStyle name="差_Benzylnirvanol_Summary_Background_Repeat_5_3A4" xfId="12478"/>
    <cellStyle name="差_Benzylnirvanol_Summary_Background_Repeat_6" xfId="12479"/>
    <cellStyle name="差_Benzylnirvanol_Summary_Background_Repeat_6 2" xfId="12480"/>
    <cellStyle name="差_Benzylnirvanol_Summary_Background_Repeat_6 2_3A4" xfId="12481"/>
    <cellStyle name="差_Benzylnirvanol_Summary_Background_Repeat_6_3A4" xfId="12482"/>
    <cellStyle name="差_Benzylnirvanol_Summary_Background_Repeat_7" xfId="12483"/>
    <cellStyle name="差_Benzylnirvanol_Summary_Background_Repeat_7 2" xfId="12484"/>
    <cellStyle name="差_Benzylnirvanol_Summary_Background_Repeat_7 2_3A4" xfId="12485"/>
    <cellStyle name="差_Benzylnirvanol_Summary_Background_Repeat_7_3A4" xfId="12486"/>
    <cellStyle name="差_Benzylnirvanol_Summary_Background_Repeat_8" xfId="12487"/>
    <cellStyle name="差_Benzylnirvanol_Summary_Background_Repeat_8 2" xfId="12488"/>
    <cellStyle name="差_Benzylnirvanol_Summary_Background_Repeat_8 2_3A4" xfId="12489"/>
    <cellStyle name="差_Benzylnirvanol_Summary_Background_Repeat_8_3A4" xfId="12490"/>
    <cellStyle name="差_Benzylnirvanol_Summary_Background_Repeat_Repeat" xfId="12491"/>
    <cellStyle name="差_Benzylnirvanol_Summary_Background_Repeat_Repeat_3A4" xfId="12492"/>
    <cellStyle name="差_Benzylnirvanol_Summary_OK" xfId="12493"/>
    <cellStyle name="差_Benzylnirvanol_Summary_OK 2" xfId="12494"/>
    <cellStyle name="差_Benzylnirvanol_Summary_OK 2_3A4" xfId="12495"/>
    <cellStyle name="差_Benzylnirvanol_Summary_OK_3A4" xfId="12496"/>
    <cellStyle name="差_Benzylnirvanol_Summary_OK_Repeat" xfId="12497"/>
    <cellStyle name="差_Benzylnirvanol_Summary_OK_Repeat_3A4" xfId="12498"/>
    <cellStyle name="差_Benzylnirvanol_Summary_Repeat" xfId="12499"/>
    <cellStyle name="差_Benzylnirvanol_Summary_Repeat 2" xfId="12500"/>
    <cellStyle name="差_Benzylnirvanol_Summary_Repeat 2_3A4" xfId="12501"/>
    <cellStyle name="差_Benzylnirvanol_Summary_Repeat Data" xfId="12502"/>
    <cellStyle name="差_Benzylnirvanol_Summary_Repeat Data 2" xfId="12503"/>
    <cellStyle name="差_Benzylnirvanol_Summary_Repeat Data 2 2" xfId="12504"/>
    <cellStyle name="差_Benzylnirvanol_Summary_Repeat Data 2 2_3A4" xfId="12505"/>
    <cellStyle name="差_Benzylnirvanol_Summary_Repeat Data 2_3A4" xfId="12506"/>
    <cellStyle name="差_Benzylnirvanol_Summary_Repeat Data 2_Repeat" xfId="12507"/>
    <cellStyle name="差_Benzylnirvanol_Summary_Repeat Data 2_Repeat_3A4" xfId="12508"/>
    <cellStyle name="差_Benzylnirvanol_Summary_Repeat Data_3A4" xfId="12509"/>
    <cellStyle name="差_Benzylnirvanol_Summary_Repeat Data_Repeat" xfId="12510"/>
    <cellStyle name="差_Benzylnirvanol_Summary_Repeat Data_Repeat 2" xfId="12511"/>
    <cellStyle name="差_Benzylnirvanol_Summary_Repeat Data_Repeat 2_3A4" xfId="12512"/>
    <cellStyle name="差_Benzylnirvanol_Summary_Repeat Data_Repeat_1" xfId="12513"/>
    <cellStyle name="差_Benzylnirvanol_Summary_Repeat Data_Repeat_1 2" xfId="12514"/>
    <cellStyle name="差_Benzylnirvanol_Summary_Repeat Data_Repeat_1 2_3A4" xfId="12515"/>
    <cellStyle name="差_Benzylnirvanol_Summary_Repeat Data_Repeat_1_3A4" xfId="12516"/>
    <cellStyle name="差_Benzylnirvanol_Summary_Repeat Data_Repeat_1_Repeat" xfId="12517"/>
    <cellStyle name="差_Benzylnirvanol_Summary_Repeat Data_Repeat_1_Repeat_3A4" xfId="12518"/>
    <cellStyle name="差_Benzylnirvanol_Summary_Repeat Data_Repeat_2" xfId="12519"/>
    <cellStyle name="差_Benzylnirvanol_Summary_Repeat Data_Repeat_2 2" xfId="12520"/>
    <cellStyle name="差_Benzylnirvanol_Summary_Repeat Data_Repeat_2 2_3A4" xfId="12521"/>
    <cellStyle name="差_Benzylnirvanol_Summary_Repeat Data_Repeat_2_3A4" xfId="12522"/>
    <cellStyle name="差_Benzylnirvanol_Summary_Repeat Data_Repeat_2_Repeat" xfId="12523"/>
    <cellStyle name="差_Benzylnirvanol_Summary_Repeat Data_Repeat_2_Repeat_3A4" xfId="12524"/>
    <cellStyle name="差_Benzylnirvanol_Summary_Repeat Data_Repeat_3" xfId="12525"/>
    <cellStyle name="差_Benzylnirvanol_Summary_Repeat Data_Repeat_3 2" xfId="12526"/>
    <cellStyle name="差_Benzylnirvanol_Summary_Repeat Data_Repeat_3 2_3A4" xfId="12527"/>
    <cellStyle name="差_Benzylnirvanol_Summary_Repeat Data_Repeat_3_3A4" xfId="12528"/>
    <cellStyle name="差_Benzylnirvanol_Summary_Repeat Data_Repeat_3_Repeat" xfId="12529"/>
    <cellStyle name="差_Benzylnirvanol_Summary_Repeat Data_Repeat_3_Repeat_3A4" xfId="12530"/>
    <cellStyle name="差_Benzylnirvanol_Summary_Repeat Data_Repeat_3A4" xfId="12531"/>
    <cellStyle name="差_Benzylnirvanol_Summary_Repeat Data_Repeat_4" xfId="12532"/>
    <cellStyle name="差_Benzylnirvanol_Summary_Repeat Data_Repeat_4_3A4" xfId="12533"/>
    <cellStyle name="差_Benzylnirvanol_Summary_Repeat Data_Repeat_Repeat" xfId="12534"/>
    <cellStyle name="差_Benzylnirvanol_Summary_Repeat Data_Repeat_Repeat_3A4" xfId="12535"/>
    <cellStyle name="差_Benzylnirvanol_Summary_Repeat_1" xfId="12536"/>
    <cellStyle name="差_Benzylnirvanol_Summary_Repeat_1 2" xfId="12537"/>
    <cellStyle name="差_Benzylnirvanol_Summary_Repeat_1 2_3A4" xfId="12538"/>
    <cellStyle name="差_Benzylnirvanol_Summary_Repeat_1_3A4" xfId="12539"/>
    <cellStyle name="差_Benzylnirvanol_Summary_Repeat_1_Repeat" xfId="12540"/>
    <cellStyle name="差_Benzylnirvanol_Summary_Repeat_1_Repeat_3A4" xfId="12541"/>
    <cellStyle name="差_Benzylnirvanol_Summary_Repeat_2" xfId="12542"/>
    <cellStyle name="差_Benzylnirvanol_Summary_Repeat_2 2" xfId="12543"/>
    <cellStyle name="差_Benzylnirvanol_Summary_Repeat_2 2_3A4" xfId="12544"/>
    <cellStyle name="差_Benzylnirvanol_Summary_Repeat_2_3A4" xfId="12545"/>
    <cellStyle name="差_Benzylnirvanol_Summary_Repeat_2_Repeat" xfId="12546"/>
    <cellStyle name="差_Benzylnirvanol_Summary_Repeat_2_Repeat_3A4" xfId="12547"/>
    <cellStyle name="差_Benzylnirvanol_Summary_Repeat_3" xfId="12548"/>
    <cellStyle name="差_Benzylnirvanol_Summary_Repeat_3 2" xfId="12549"/>
    <cellStyle name="差_Benzylnirvanol_Summary_Repeat_3 2_3A4" xfId="12550"/>
    <cellStyle name="差_Benzylnirvanol_Summary_Repeat_3_3A4" xfId="12551"/>
    <cellStyle name="差_Benzylnirvanol_Summary_Repeat_3_Repeat" xfId="12552"/>
    <cellStyle name="差_Benzylnirvanol_Summary_Repeat_3_Repeat_3A4" xfId="12553"/>
    <cellStyle name="差_Benzylnirvanol_Summary_Repeat_3A4" xfId="12554"/>
    <cellStyle name="差_Benzylnirvanol_Summary_Repeat_4" xfId="12555"/>
    <cellStyle name="差_Benzylnirvanol_Summary_Repeat_4 2" xfId="12556"/>
    <cellStyle name="差_Benzylnirvanol_Summary_Repeat_4 2_3A4" xfId="12557"/>
    <cellStyle name="差_Benzylnirvanol_Summary_Repeat_4_3A4" xfId="12558"/>
    <cellStyle name="差_Benzylnirvanol_Summary_Repeat_4_Repeat" xfId="12559"/>
    <cellStyle name="差_Benzylnirvanol_Summary_Repeat_4_Repeat_3A4" xfId="12560"/>
    <cellStyle name="差_Benzylnirvanol_Summary_Repeat_5" xfId="12561"/>
    <cellStyle name="差_Benzylnirvanol_Summary_Repeat_5 2" xfId="12562"/>
    <cellStyle name="差_Benzylnirvanol_Summary_Repeat_5 2_3A4" xfId="12563"/>
    <cellStyle name="差_Benzylnirvanol_Summary_Repeat_5_3A4" xfId="12564"/>
    <cellStyle name="差_Benzylnirvanol_Summary_Repeat_5_Repeat" xfId="12565"/>
    <cellStyle name="差_Benzylnirvanol_Summary_Repeat_5_Repeat_3A4" xfId="12566"/>
    <cellStyle name="差_Benzylnirvanol_Summary_Repeat_6" xfId="12567"/>
    <cellStyle name="差_Benzylnirvanol_Summary_Repeat_6 2" xfId="12568"/>
    <cellStyle name="差_Benzylnirvanol_Summary_Repeat_6 2_3A4" xfId="12569"/>
    <cellStyle name="差_Benzylnirvanol_Summary_Repeat_6_3A4" xfId="12570"/>
    <cellStyle name="差_Benzylnirvanol_Summary_Repeat_6_Repeat" xfId="12571"/>
    <cellStyle name="差_Benzylnirvanol_Summary_Repeat_6_Repeat_3A4" xfId="12572"/>
    <cellStyle name="差_Benzylnirvanol_Summary_Repeat_7" xfId="12573"/>
    <cellStyle name="差_Benzylnirvanol_Summary_Repeat_7_3A4" xfId="12574"/>
    <cellStyle name="差_Benzylnirvanol_Summary_Repeat_7_Repeat" xfId="12575"/>
    <cellStyle name="差_Benzylnirvanol_Summary_Repeat_7_Repeat_3A4" xfId="12576"/>
    <cellStyle name="差_Benzylnirvanol_Summary_Repeat_8" xfId="12577"/>
    <cellStyle name="差_Benzylnirvanol_Summary_Repeat_8 2" xfId="12578"/>
    <cellStyle name="差_Benzylnirvanol_Summary_Repeat_8 2_3A4" xfId="12579"/>
    <cellStyle name="差_Benzylnirvanol_Summary_Repeat_8_3A4" xfId="12580"/>
    <cellStyle name="差_Benzylnirvanol_Summary_Repeat_8_Repeat" xfId="12581"/>
    <cellStyle name="差_Benzylnirvanol_Summary_Repeat_8_Repeat_3A4" xfId="12582"/>
    <cellStyle name="差_Benzylnirvanol_Summary_Repeat_9" xfId="12583"/>
    <cellStyle name="差_Benzylnirvanol_Summary_Repeat_9 2" xfId="12584"/>
    <cellStyle name="差_Benzylnirvanol_Summary_Repeat_9 2_3A4" xfId="12585"/>
    <cellStyle name="差_Benzylnirvanol_Summary_Repeat_9_3A4" xfId="12586"/>
    <cellStyle name="差_Benzylnirvanol_Summary_Repeat_9_Repeat" xfId="12587"/>
    <cellStyle name="差_Benzylnirvanol_Summary_Repeat_9_Repeat_3A4" xfId="12588"/>
    <cellStyle name="差_Benzylnirvanol_Summary_Repeat_A" xfId="12589"/>
    <cellStyle name="差_Benzylnirvanol_Summary_Repeat_A 2" xfId="12590"/>
    <cellStyle name="差_Benzylnirvanol_Summary_Repeat_A 2_3A4" xfId="12591"/>
    <cellStyle name="差_Benzylnirvanol_Summary_Repeat_A_3A4" xfId="12592"/>
    <cellStyle name="差_Benzylnirvanol_Summary_Repeat_A_Repeat" xfId="12593"/>
    <cellStyle name="差_Benzylnirvanol_Summary_Repeat_A_Repeat_3A4" xfId="12594"/>
    <cellStyle name="差_Benzylnirvanol_Summary_Repeat_B" xfId="12595"/>
    <cellStyle name="差_Benzylnirvanol_Summary_Repeat_B 2" xfId="12596"/>
    <cellStyle name="差_Benzylnirvanol_Summary_Repeat_B 2_3A4" xfId="12597"/>
    <cellStyle name="差_Benzylnirvanol_Summary_Repeat_B_3A4" xfId="12598"/>
    <cellStyle name="差_Benzylnirvanol_Summary_Repeat_B_Repeat" xfId="12599"/>
    <cellStyle name="差_Benzylnirvanol_Summary_Repeat_B_Repeat_3A4" xfId="12600"/>
    <cellStyle name="差_Benzylnirvanol_Summary_Repeat_C" xfId="12601"/>
    <cellStyle name="差_Benzylnirvanol_Summary_Repeat_C 2" xfId="12602"/>
    <cellStyle name="差_Benzylnirvanol_Summary_Repeat_C 2_3A4" xfId="12603"/>
    <cellStyle name="差_Benzylnirvanol_Summary_Repeat_C_3A4" xfId="12604"/>
    <cellStyle name="差_Benzylnirvanol_Summary_Repeat_C_Repeat" xfId="12605"/>
    <cellStyle name="差_Benzylnirvanol_Summary_Repeat_C_Repeat_3A4" xfId="12606"/>
    <cellStyle name="差_Benzylnirvanol_Summary_Repeat_D" xfId="12607"/>
    <cellStyle name="差_Benzylnirvanol_Summary_Repeat_D 2" xfId="12608"/>
    <cellStyle name="差_Benzylnirvanol_Summary_Repeat_D 2_3A4" xfId="12609"/>
    <cellStyle name="差_Benzylnirvanol_Summary_Repeat_D_3A4" xfId="12610"/>
    <cellStyle name="差_Benzylnirvanol_Summary_Repeat_D_Repeat" xfId="12611"/>
    <cellStyle name="差_Benzylnirvanol_Summary_Repeat_D_Repeat_3A4" xfId="12612"/>
    <cellStyle name="差_Benzylnirvanol_Summary_Repeat_E" xfId="12613"/>
    <cellStyle name="差_Benzylnirvanol_Summary_Repeat_E_3A4" xfId="12614"/>
    <cellStyle name="差_Benzylnirvanol_Summary_Repeat_F" xfId="12615"/>
    <cellStyle name="差_Benzylnirvanol_Summary_Repeat_F 2" xfId="12616"/>
    <cellStyle name="差_Benzylnirvanol_Summary_Repeat_F 2_3A4" xfId="12617"/>
    <cellStyle name="差_Benzylnirvanol_Summary_Repeat_F_3A4" xfId="12618"/>
    <cellStyle name="差_Benzylnirvanol_Summary_Repeat_G" xfId="12619"/>
    <cellStyle name="差_Benzylnirvanol_Summary_Repeat_G 2" xfId="12620"/>
    <cellStyle name="差_Benzylnirvanol_Summary_Repeat_G 2_3A4" xfId="12621"/>
    <cellStyle name="差_Benzylnirvanol_Summary_Repeat_G_3A4" xfId="12622"/>
    <cellStyle name="差_Benzylnirvanol_Summary_Repeat_H" xfId="12623"/>
    <cellStyle name="差_Benzylnirvanol_Summary_Repeat_H 2" xfId="12624"/>
    <cellStyle name="差_Benzylnirvanol_Summary_Repeat_H 2_3A4" xfId="12625"/>
    <cellStyle name="差_Benzylnirvanol_Summary_Repeat_H_3A4" xfId="12626"/>
    <cellStyle name="差_Benzylnirvanol_Summary_Repeat_I" xfId="12627"/>
    <cellStyle name="差_Benzylnirvanol_Summary_Repeat_I 2" xfId="12628"/>
    <cellStyle name="差_Benzylnirvanol_Summary_Repeat_I 2_3A4" xfId="12629"/>
    <cellStyle name="差_Benzylnirvanol_Summary_Repeat_I_3A4" xfId="12630"/>
    <cellStyle name="差_Benzylnirvanol_Summary_Repeat_Repeat" xfId="12631"/>
    <cellStyle name="差_Benzylnirvanol_Summary_Repeat_Repeat_3A4" xfId="12632"/>
    <cellStyle name="差_Benzylnirvanol_Summary_Summary" xfId="12633"/>
    <cellStyle name="差_Benzylnirvanol_Summary_Summary 2" xfId="12634"/>
    <cellStyle name="差_Benzylnirvanol_Summary_Summary 2 2" xfId="12635"/>
    <cellStyle name="差_Benzylnirvanol_Summary_Summary 2 2_3A4" xfId="12636"/>
    <cellStyle name="差_Benzylnirvanol_Summary_Summary 2_3A4" xfId="12637"/>
    <cellStyle name="差_Benzylnirvanol_Summary_Summary 2_Repeat" xfId="12638"/>
    <cellStyle name="差_Benzylnirvanol_Summary_Summary 2_Repeat_3A4" xfId="12639"/>
    <cellStyle name="差_Benzylnirvanol_Summary_Summary_3A4" xfId="12640"/>
    <cellStyle name="差_Benzylnirvanol_Summary_Summary_Background" xfId="12641"/>
    <cellStyle name="差_Benzylnirvanol_Summary_Summary_Background 2" xfId="12642"/>
    <cellStyle name="差_Benzylnirvanol_Summary_Summary_Background 2_3A4" xfId="12643"/>
    <cellStyle name="差_Benzylnirvanol_Summary_Summary_Background_1" xfId="12644"/>
    <cellStyle name="差_Benzylnirvanol_Summary_Summary_Background_1_3A4" xfId="12645"/>
    <cellStyle name="差_Benzylnirvanol_Summary_Summary_Background_3A4" xfId="12646"/>
    <cellStyle name="差_Benzylnirvanol_Summary_Summary_Background_OK" xfId="12647"/>
    <cellStyle name="差_Benzylnirvanol_Summary_Summary_Background_OK 2" xfId="12648"/>
    <cellStyle name="差_Benzylnirvanol_Summary_Summary_Background_OK 2_3A4" xfId="12649"/>
    <cellStyle name="差_Benzylnirvanol_Summary_Summary_Background_OK_3A4" xfId="12650"/>
    <cellStyle name="差_Benzylnirvanol_Summary_Summary_Background_OK_Repeat" xfId="12651"/>
    <cellStyle name="差_Benzylnirvanol_Summary_Summary_Background_OK_Repeat_3A4" xfId="12652"/>
    <cellStyle name="差_Benzylnirvanol_Summary_Summary_Background_Repeat" xfId="12653"/>
    <cellStyle name="差_Benzylnirvanol_Summary_Summary_Background_Repeat 2" xfId="12654"/>
    <cellStyle name="差_Benzylnirvanol_Summary_Summary_Background_Repeat 2_3A4" xfId="12655"/>
    <cellStyle name="差_Benzylnirvanol_Summary_Summary_Background_Repeat_1" xfId="12656"/>
    <cellStyle name="差_Benzylnirvanol_Summary_Summary_Background_Repeat_1_3A4" xfId="12657"/>
    <cellStyle name="差_Benzylnirvanol_Summary_Summary_Background_Repeat_1_Repeat" xfId="12658"/>
    <cellStyle name="差_Benzylnirvanol_Summary_Summary_Background_Repeat_1_Repeat_3A4" xfId="12659"/>
    <cellStyle name="差_Benzylnirvanol_Summary_Summary_Background_Repeat_2" xfId="12660"/>
    <cellStyle name="差_Benzylnirvanol_Summary_Summary_Background_Repeat_2 2" xfId="12661"/>
    <cellStyle name="差_Benzylnirvanol_Summary_Summary_Background_Repeat_2 2_3A4" xfId="12662"/>
    <cellStyle name="差_Benzylnirvanol_Summary_Summary_Background_Repeat_2_3A4" xfId="12663"/>
    <cellStyle name="差_Benzylnirvanol_Summary_Summary_Background_Repeat_2_Repeat" xfId="12664"/>
    <cellStyle name="差_Benzylnirvanol_Summary_Summary_Background_Repeat_2_Repeat_3A4" xfId="12665"/>
    <cellStyle name="差_Benzylnirvanol_Summary_Summary_Background_Repeat_3" xfId="12666"/>
    <cellStyle name="差_Benzylnirvanol_Summary_Summary_Background_Repeat_3 2" xfId="12667"/>
    <cellStyle name="差_Benzylnirvanol_Summary_Summary_Background_Repeat_3 2_3A4" xfId="12668"/>
    <cellStyle name="差_Benzylnirvanol_Summary_Summary_Background_Repeat_3_3A4" xfId="12669"/>
    <cellStyle name="差_Benzylnirvanol_Summary_Summary_Background_Repeat_3_Repeat" xfId="12670"/>
    <cellStyle name="差_Benzylnirvanol_Summary_Summary_Background_Repeat_3_Repeat_3A4" xfId="12671"/>
    <cellStyle name="差_Benzylnirvanol_Summary_Summary_Background_Repeat_3A4" xfId="12672"/>
    <cellStyle name="差_Benzylnirvanol_Summary_Summary_Background_Repeat_4" xfId="12673"/>
    <cellStyle name="差_Benzylnirvanol_Summary_Summary_Background_Repeat_4 2" xfId="12674"/>
    <cellStyle name="差_Benzylnirvanol_Summary_Summary_Background_Repeat_4 2_3A4" xfId="12675"/>
    <cellStyle name="差_Benzylnirvanol_Summary_Summary_Background_Repeat_4_3A4" xfId="12676"/>
    <cellStyle name="差_Benzylnirvanol_Summary_Summary_Background_Repeat_4_Repeat" xfId="12677"/>
    <cellStyle name="差_Benzylnirvanol_Summary_Summary_Background_Repeat_4_Repeat_3A4" xfId="12678"/>
    <cellStyle name="差_Benzylnirvanol_Summary_Summary_Background_Repeat_5" xfId="12679"/>
    <cellStyle name="差_Benzylnirvanol_Summary_Summary_Background_Repeat_5_3A4" xfId="12680"/>
    <cellStyle name="差_Benzylnirvanol_Summary_Summary_Background_Repeat_6" xfId="12681"/>
    <cellStyle name="差_Benzylnirvanol_Summary_Summary_Background_Repeat_6 2" xfId="12682"/>
    <cellStyle name="差_Benzylnirvanol_Summary_Summary_Background_Repeat_6 2_3A4" xfId="12683"/>
    <cellStyle name="差_Benzylnirvanol_Summary_Summary_Background_Repeat_6_3A4" xfId="12684"/>
    <cellStyle name="差_Benzylnirvanol_Summary_Summary_Background_Repeat_7" xfId="12685"/>
    <cellStyle name="差_Benzylnirvanol_Summary_Summary_Background_Repeat_7 2" xfId="12686"/>
    <cellStyle name="差_Benzylnirvanol_Summary_Summary_Background_Repeat_7 2_3A4" xfId="12687"/>
    <cellStyle name="差_Benzylnirvanol_Summary_Summary_Background_Repeat_7_3A4" xfId="12688"/>
    <cellStyle name="差_Benzylnirvanol_Summary_Summary_Background_Repeat_8" xfId="12689"/>
    <cellStyle name="差_Benzylnirvanol_Summary_Summary_Background_Repeat_8 2" xfId="12690"/>
    <cellStyle name="差_Benzylnirvanol_Summary_Summary_Background_Repeat_8 2_3A4" xfId="12691"/>
    <cellStyle name="差_Benzylnirvanol_Summary_Summary_Background_Repeat_8_3A4" xfId="12692"/>
    <cellStyle name="差_Benzylnirvanol_Summary_Summary_Background_Repeat_Repeat" xfId="12693"/>
    <cellStyle name="差_Benzylnirvanol_Summary_Summary_Background_Repeat_Repeat_3A4" xfId="12694"/>
    <cellStyle name="差_Benzylnirvanol_Summary_Summary_OK" xfId="12695"/>
    <cellStyle name="差_Benzylnirvanol_Summary_Summary_OK 2" xfId="12696"/>
    <cellStyle name="差_Benzylnirvanol_Summary_Summary_OK 2_3A4" xfId="12697"/>
    <cellStyle name="差_Benzylnirvanol_Summary_Summary_OK_3A4" xfId="12698"/>
    <cellStyle name="差_Benzylnirvanol_Summary_Summary_OK_Repeat" xfId="12699"/>
    <cellStyle name="差_Benzylnirvanol_Summary_Summary_OK_Repeat_3A4" xfId="12700"/>
    <cellStyle name="差_Benzylnirvanol_Summary_Summary_Repeat" xfId="12701"/>
    <cellStyle name="差_Benzylnirvanol_Summary_Summary_Repeat 2" xfId="12702"/>
    <cellStyle name="差_Benzylnirvanol_Summary_Summary_Repeat 2_3A4" xfId="12703"/>
    <cellStyle name="差_Benzylnirvanol_Summary_Summary_Repeat Data" xfId="12704"/>
    <cellStyle name="差_Benzylnirvanol_Summary_Summary_Repeat Data 2" xfId="12705"/>
    <cellStyle name="差_Benzylnirvanol_Summary_Summary_Repeat Data 2 2" xfId="12706"/>
    <cellStyle name="差_Benzylnirvanol_Summary_Summary_Repeat Data 2 2_3A4" xfId="12707"/>
    <cellStyle name="差_Benzylnirvanol_Summary_Summary_Repeat Data 2_3A4" xfId="12708"/>
    <cellStyle name="差_Benzylnirvanol_Summary_Summary_Repeat Data 2_Repeat" xfId="12709"/>
    <cellStyle name="差_Benzylnirvanol_Summary_Summary_Repeat Data 2_Repeat_3A4" xfId="12710"/>
    <cellStyle name="差_Benzylnirvanol_Summary_Summary_Repeat Data_3A4" xfId="12711"/>
    <cellStyle name="差_Benzylnirvanol_Summary_Summary_Repeat Data_Repeat" xfId="12712"/>
    <cellStyle name="差_Benzylnirvanol_Summary_Summary_Repeat Data_Repeat 2" xfId="12713"/>
    <cellStyle name="差_Benzylnirvanol_Summary_Summary_Repeat Data_Repeat 2_3A4" xfId="12714"/>
    <cellStyle name="差_Benzylnirvanol_Summary_Summary_Repeat Data_Repeat_1" xfId="12715"/>
    <cellStyle name="差_Benzylnirvanol_Summary_Summary_Repeat Data_Repeat_1 2" xfId="12716"/>
    <cellStyle name="差_Benzylnirvanol_Summary_Summary_Repeat Data_Repeat_1 2_3A4" xfId="12717"/>
    <cellStyle name="差_Benzylnirvanol_Summary_Summary_Repeat Data_Repeat_1_3A4" xfId="12718"/>
    <cellStyle name="差_Benzylnirvanol_Summary_Summary_Repeat Data_Repeat_1_Repeat" xfId="12719"/>
    <cellStyle name="差_Benzylnirvanol_Summary_Summary_Repeat Data_Repeat_1_Repeat_3A4" xfId="12720"/>
    <cellStyle name="差_Benzylnirvanol_Summary_Summary_Repeat Data_Repeat_2" xfId="12721"/>
    <cellStyle name="差_Benzylnirvanol_Summary_Summary_Repeat Data_Repeat_2 2" xfId="12722"/>
    <cellStyle name="差_Benzylnirvanol_Summary_Summary_Repeat Data_Repeat_2 2_3A4" xfId="12723"/>
    <cellStyle name="差_Benzylnirvanol_Summary_Summary_Repeat Data_Repeat_2_3A4" xfId="12724"/>
    <cellStyle name="差_Benzylnirvanol_Summary_Summary_Repeat Data_Repeat_2_Repeat" xfId="12725"/>
    <cellStyle name="差_Benzylnirvanol_Summary_Summary_Repeat Data_Repeat_2_Repeat_3A4" xfId="12726"/>
    <cellStyle name="差_Benzylnirvanol_Summary_Summary_Repeat Data_Repeat_3" xfId="12727"/>
    <cellStyle name="差_Benzylnirvanol_Summary_Summary_Repeat Data_Repeat_3 2" xfId="12728"/>
    <cellStyle name="差_Benzylnirvanol_Summary_Summary_Repeat Data_Repeat_3 2_3A4" xfId="12729"/>
    <cellStyle name="差_Benzylnirvanol_Summary_Summary_Repeat Data_Repeat_3_3A4" xfId="12730"/>
    <cellStyle name="差_Benzylnirvanol_Summary_Summary_Repeat Data_Repeat_3_Repeat" xfId="12731"/>
    <cellStyle name="差_Benzylnirvanol_Summary_Summary_Repeat Data_Repeat_3_Repeat_3A4" xfId="12732"/>
    <cellStyle name="差_Benzylnirvanol_Summary_Summary_Repeat Data_Repeat_3A4" xfId="12733"/>
    <cellStyle name="差_Benzylnirvanol_Summary_Summary_Repeat Data_Repeat_4" xfId="12734"/>
    <cellStyle name="差_Benzylnirvanol_Summary_Summary_Repeat Data_Repeat_4_3A4" xfId="12735"/>
    <cellStyle name="差_Benzylnirvanol_Summary_Summary_Repeat Data_Repeat_Repeat" xfId="12736"/>
    <cellStyle name="差_Benzylnirvanol_Summary_Summary_Repeat Data_Repeat_Repeat_3A4" xfId="12737"/>
    <cellStyle name="差_Benzylnirvanol_Summary_Summary_Repeat_1" xfId="12738"/>
    <cellStyle name="差_Benzylnirvanol_Summary_Summary_Repeat_1 2" xfId="12739"/>
    <cellStyle name="差_Benzylnirvanol_Summary_Summary_Repeat_1 2_3A4" xfId="12740"/>
    <cellStyle name="差_Benzylnirvanol_Summary_Summary_Repeat_1_3A4" xfId="12741"/>
    <cellStyle name="差_Benzylnirvanol_Summary_Summary_Repeat_1_Repeat" xfId="12742"/>
    <cellStyle name="差_Benzylnirvanol_Summary_Summary_Repeat_1_Repeat_3A4" xfId="12743"/>
    <cellStyle name="差_Benzylnirvanol_Summary_Summary_Repeat_2" xfId="12744"/>
    <cellStyle name="差_Benzylnirvanol_Summary_Summary_Repeat_2 2" xfId="12745"/>
    <cellStyle name="差_Benzylnirvanol_Summary_Summary_Repeat_2 2_3A4" xfId="12746"/>
    <cellStyle name="差_Benzylnirvanol_Summary_Summary_Repeat_2_3A4" xfId="12747"/>
    <cellStyle name="差_Benzylnirvanol_Summary_Summary_Repeat_2_Repeat" xfId="12748"/>
    <cellStyle name="差_Benzylnirvanol_Summary_Summary_Repeat_2_Repeat_3A4" xfId="12749"/>
    <cellStyle name="差_Benzylnirvanol_Summary_Summary_Repeat_3" xfId="12750"/>
    <cellStyle name="差_Benzylnirvanol_Summary_Summary_Repeat_3 2" xfId="12751"/>
    <cellStyle name="差_Benzylnirvanol_Summary_Summary_Repeat_3 2_3A4" xfId="12752"/>
    <cellStyle name="差_Benzylnirvanol_Summary_Summary_Repeat_3_3A4" xfId="12753"/>
    <cellStyle name="差_Benzylnirvanol_Summary_Summary_Repeat_3_Repeat" xfId="12754"/>
    <cellStyle name="差_Benzylnirvanol_Summary_Summary_Repeat_3_Repeat_3A4" xfId="12755"/>
    <cellStyle name="差_Benzylnirvanol_Summary_Summary_Repeat_3A4" xfId="12756"/>
    <cellStyle name="差_Benzylnirvanol_Summary_Summary_Repeat_4" xfId="12757"/>
    <cellStyle name="差_Benzylnirvanol_Summary_Summary_Repeat_4 2" xfId="12758"/>
    <cellStyle name="差_Benzylnirvanol_Summary_Summary_Repeat_4 2_3A4" xfId="12759"/>
    <cellStyle name="差_Benzylnirvanol_Summary_Summary_Repeat_4_3A4" xfId="12760"/>
    <cellStyle name="差_Benzylnirvanol_Summary_Summary_Repeat_4_Repeat" xfId="12761"/>
    <cellStyle name="差_Benzylnirvanol_Summary_Summary_Repeat_4_Repeat_3A4" xfId="12762"/>
    <cellStyle name="差_Benzylnirvanol_Summary_Summary_Repeat_5" xfId="12763"/>
    <cellStyle name="差_Benzylnirvanol_Summary_Summary_Repeat_5 2" xfId="12764"/>
    <cellStyle name="差_Benzylnirvanol_Summary_Summary_Repeat_5 2_3A4" xfId="12765"/>
    <cellStyle name="差_Benzylnirvanol_Summary_Summary_Repeat_5_3A4" xfId="12766"/>
    <cellStyle name="差_Benzylnirvanol_Summary_Summary_Repeat_5_Repeat" xfId="12767"/>
    <cellStyle name="差_Benzylnirvanol_Summary_Summary_Repeat_5_Repeat_3A4" xfId="12768"/>
    <cellStyle name="差_Benzylnirvanol_Summary_Summary_Repeat_6" xfId="12769"/>
    <cellStyle name="差_Benzylnirvanol_Summary_Summary_Repeat_6 2" xfId="12770"/>
    <cellStyle name="差_Benzylnirvanol_Summary_Summary_Repeat_6 2_3A4" xfId="12771"/>
    <cellStyle name="差_Benzylnirvanol_Summary_Summary_Repeat_6_3A4" xfId="12772"/>
    <cellStyle name="差_Benzylnirvanol_Summary_Summary_Repeat_6_Repeat" xfId="12773"/>
    <cellStyle name="差_Benzylnirvanol_Summary_Summary_Repeat_6_Repeat_3A4" xfId="12774"/>
    <cellStyle name="差_Benzylnirvanol_Summary_Summary_Repeat_7" xfId="12775"/>
    <cellStyle name="差_Benzylnirvanol_Summary_Summary_Repeat_7_3A4" xfId="12776"/>
    <cellStyle name="差_Benzylnirvanol_Summary_Summary_Repeat_7_Repeat" xfId="12777"/>
    <cellStyle name="差_Benzylnirvanol_Summary_Summary_Repeat_7_Repeat_3A4" xfId="12778"/>
    <cellStyle name="差_Benzylnirvanol_Summary_Summary_Repeat_8" xfId="12779"/>
    <cellStyle name="差_Benzylnirvanol_Summary_Summary_Repeat_8 2" xfId="12780"/>
    <cellStyle name="差_Benzylnirvanol_Summary_Summary_Repeat_8 2_3A4" xfId="12781"/>
    <cellStyle name="差_Benzylnirvanol_Summary_Summary_Repeat_8_3A4" xfId="12782"/>
    <cellStyle name="差_Benzylnirvanol_Summary_Summary_Repeat_8_Repeat" xfId="12783"/>
    <cellStyle name="差_Benzylnirvanol_Summary_Summary_Repeat_8_Repeat_3A4" xfId="12784"/>
    <cellStyle name="差_Benzylnirvanol_Summary_Summary_Repeat_9" xfId="12785"/>
    <cellStyle name="差_Benzylnirvanol_Summary_Summary_Repeat_9 2" xfId="12786"/>
    <cellStyle name="差_Benzylnirvanol_Summary_Summary_Repeat_9 2_3A4" xfId="12787"/>
    <cellStyle name="差_Benzylnirvanol_Summary_Summary_Repeat_9_3A4" xfId="12788"/>
    <cellStyle name="差_Benzylnirvanol_Summary_Summary_Repeat_9_Repeat" xfId="12789"/>
    <cellStyle name="差_Benzylnirvanol_Summary_Summary_Repeat_9_Repeat_3A4" xfId="12790"/>
    <cellStyle name="差_Benzylnirvanol_Summary_Summary_Repeat_A" xfId="12791"/>
    <cellStyle name="差_Benzylnirvanol_Summary_Summary_Repeat_A 2" xfId="12792"/>
    <cellStyle name="差_Benzylnirvanol_Summary_Summary_Repeat_A 2_3A4" xfId="12793"/>
    <cellStyle name="差_Benzylnirvanol_Summary_Summary_Repeat_A_3A4" xfId="12794"/>
    <cellStyle name="差_Benzylnirvanol_Summary_Summary_Repeat_A_Repeat" xfId="12795"/>
    <cellStyle name="差_Benzylnirvanol_Summary_Summary_Repeat_A_Repeat_3A4" xfId="12796"/>
    <cellStyle name="差_Benzylnirvanol_Summary_Summary_Repeat_B" xfId="12797"/>
    <cellStyle name="差_Benzylnirvanol_Summary_Summary_Repeat_B 2" xfId="12798"/>
    <cellStyle name="差_Benzylnirvanol_Summary_Summary_Repeat_B 2_3A4" xfId="12799"/>
    <cellStyle name="差_Benzylnirvanol_Summary_Summary_Repeat_B_3A4" xfId="12800"/>
    <cellStyle name="差_Benzylnirvanol_Summary_Summary_Repeat_B_Repeat" xfId="12801"/>
    <cellStyle name="差_Benzylnirvanol_Summary_Summary_Repeat_B_Repeat_3A4" xfId="12802"/>
    <cellStyle name="差_Benzylnirvanol_Summary_Summary_Repeat_C" xfId="12803"/>
    <cellStyle name="差_Benzylnirvanol_Summary_Summary_Repeat_C 2" xfId="12804"/>
    <cellStyle name="差_Benzylnirvanol_Summary_Summary_Repeat_C 2_3A4" xfId="12805"/>
    <cellStyle name="差_Benzylnirvanol_Summary_Summary_Repeat_C_3A4" xfId="12806"/>
    <cellStyle name="差_Benzylnirvanol_Summary_Summary_Repeat_C_Repeat" xfId="12807"/>
    <cellStyle name="差_Benzylnirvanol_Summary_Summary_Repeat_C_Repeat_3A4" xfId="12808"/>
    <cellStyle name="差_Benzylnirvanol_Summary_Summary_Repeat_D" xfId="12809"/>
    <cellStyle name="差_Benzylnirvanol_Summary_Summary_Repeat_D 2" xfId="12810"/>
    <cellStyle name="差_Benzylnirvanol_Summary_Summary_Repeat_D 2_3A4" xfId="12811"/>
    <cellStyle name="差_Benzylnirvanol_Summary_Summary_Repeat_D_3A4" xfId="12812"/>
    <cellStyle name="差_Benzylnirvanol_Summary_Summary_Repeat_D_Repeat" xfId="12813"/>
    <cellStyle name="差_Benzylnirvanol_Summary_Summary_Repeat_D_Repeat_3A4" xfId="12814"/>
    <cellStyle name="差_Benzylnirvanol_Summary_Summary_Repeat_E" xfId="12815"/>
    <cellStyle name="差_Benzylnirvanol_Summary_Summary_Repeat_E_3A4" xfId="12816"/>
    <cellStyle name="差_Benzylnirvanol_Summary_Summary_Repeat_F" xfId="12817"/>
    <cellStyle name="差_Benzylnirvanol_Summary_Summary_Repeat_F 2" xfId="12818"/>
    <cellStyle name="差_Benzylnirvanol_Summary_Summary_Repeat_F 2_3A4" xfId="12819"/>
    <cellStyle name="差_Benzylnirvanol_Summary_Summary_Repeat_F_3A4" xfId="12820"/>
    <cellStyle name="差_Benzylnirvanol_Summary_Summary_Repeat_G" xfId="12821"/>
    <cellStyle name="差_Benzylnirvanol_Summary_Summary_Repeat_G 2" xfId="12822"/>
    <cellStyle name="差_Benzylnirvanol_Summary_Summary_Repeat_G 2_3A4" xfId="12823"/>
    <cellStyle name="差_Benzylnirvanol_Summary_Summary_Repeat_G_3A4" xfId="12824"/>
    <cellStyle name="差_Benzylnirvanol_Summary_Summary_Repeat_H" xfId="12825"/>
    <cellStyle name="差_Benzylnirvanol_Summary_Summary_Repeat_H 2" xfId="12826"/>
    <cellStyle name="差_Benzylnirvanol_Summary_Summary_Repeat_H 2_3A4" xfId="12827"/>
    <cellStyle name="差_Benzylnirvanol_Summary_Summary_Repeat_H_3A4" xfId="12828"/>
    <cellStyle name="差_Benzylnirvanol_Summary_Summary_Repeat_I" xfId="12829"/>
    <cellStyle name="差_Benzylnirvanol_Summary_Summary_Repeat_I 2" xfId="12830"/>
    <cellStyle name="差_Benzylnirvanol_Summary_Summary_Repeat_I 2_3A4" xfId="12831"/>
    <cellStyle name="差_Benzylnirvanol_Summary_Summary_Repeat_I_3A4" xfId="12832"/>
    <cellStyle name="差_Benzylnirvanol_Summary_Summary_Repeat_Repeat" xfId="12833"/>
    <cellStyle name="差_Benzylnirvanol_Summary_Summary_Repeat_Repeat_3A4" xfId="12834"/>
    <cellStyle name="差_Check list" xfId="12835"/>
    <cellStyle name="差_Check list 2" xfId="12836"/>
    <cellStyle name="差_Check list 2 2" xfId="12837"/>
    <cellStyle name="差_Check list 2 2_3A4" xfId="12838"/>
    <cellStyle name="差_Check list 2_3A4" xfId="12839"/>
    <cellStyle name="差_Check list 2_Repeat" xfId="12840"/>
    <cellStyle name="差_Check list 2_Repeat_3A4" xfId="12841"/>
    <cellStyle name="差_Check list_3A4" xfId="12842"/>
    <cellStyle name="差_Check list_Repeat" xfId="12843"/>
    <cellStyle name="差_Check list_Repeat 2" xfId="12844"/>
    <cellStyle name="差_Check list_Repeat 2_3A4" xfId="12845"/>
    <cellStyle name="差_Check list_Repeat_1" xfId="12846"/>
    <cellStyle name="差_Check list_Repeat_1 2" xfId="12847"/>
    <cellStyle name="差_Check list_Repeat_1 2_3A4" xfId="12848"/>
    <cellStyle name="差_Check list_Repeat_1_3A4" xfId="12849"/>
    <cellStyle name="差_Check list_Repeat_1_Repeat" xfId="12850"/>
    <cellStyle name="差_Check list_Repeat_1_Repeat_3A4" xfId="12851"/>
    <cellStyle name="差_Check list_Repeat_2" xfId="12852"/>
    <cellStyle name="差_Check list_Repeat_2 2" xfId="12853"/>
    <cellStyle name="差_Check list_Repeat_2 2_3A4" xfId="12854"/>
    <cellStyle name="差_Check list_Repeat_2_3A4" xfId="12855"/>
    <cellStyle name="差_Check list_Repeat_2_Repeat" xfId="12856"/>
    <cellStyle name="差_Check list_Repeat_2_Repeat_3A4" xfId="12857"/>
    <cellStyle name="差_Check list_Repeat_3" xfId="12858"/>
    <cellStyle name="差_Check list_Repeat_3 2" xfId="12859"/>
    <cellStyle name="差_Check list_Repeat_3 2_3A4" xfId="12860"/>
    <cellStyle name="差_Check list_Repeat_3_3A4" xfId="12861"/>
    <cellStyle name="差_Check list_Repeat_3_Repeat" xfId="12862"/>
    <cellStyle name="差_Check list_Repeat_3_Repeat_3A4" xfId="12863"/>
    <cellStyle name="差_Check list_Repeat_3A4" xfId="12864"/>
    <cellStyle name="差_Check list_Repeat_4" xfId="12865"/>
    <cellStyle name="差_Check list_Repeat_4_3A4" xfId="12866"/>
    <cellStyle name="差_Check list_Repeat_Repeat" xfId="12867"/>
    <cellStyle name="差_Check list_Repeat_Repeat_3A4" xfId="12868"/>
    <cellStyle name="差_Ketoconazole" xfId="12869"/>
    <cellStyle name="差_Ketoconazole 2" xfId="12870"/>
    <cellStyle name="差_Ketoconazole 2 2" xfId="12871"/>
    <cellStyle name="差_Ketoconazole 2 2 2" xfId="12872"/>
    <cellStyle name="差_Ketoconazole 2 2 2_3A4" xfId="12873"/>
    <cellStyle name="差_Ketoconazole 2 2_3A4" xfId="12874"/>
    <cellStyle name="差_Ketoconazole 2 2_Repeat" xfId="12875"/>
    <cellStyle name="差_Ketoconazole 2 2_Repeat_3A4" xfId="12876"/>
    <cellStyle name="差_Ketoconazole 2_3A4" xfId="12877"/>
    <cellStyle name="差_Ketoconazole 2_Background" xfId="12878"/>
    <cellStyle name="差_Ketoconazole 2_Background 2" xfId="12879"/>
    <cellStyle name="差_Ketoconazole 2_Background 2_3A4" xfId="12880"/>
    <cellStyle name="差_Ketoconazole 2_Background_1" xfId="12881"/>
    <cellStyle name="差_Ketoconazole 2_Background_1_3A4" xfId="12882"/>
    <cellStyle name="差_Ketoconazole 2_Background_3A4" xfId="12883"/>
    <cellStyle name="差_Ketoconazole 2_Background_OK" xfId="12884"/>
    <cellStyle name="差_Ketoconazole 2_Background_OK 2" xfId="12885"/>
    <cellStyle name="差_Ketoconazole 2_Background_OK 2_3A4" xfId="12886"/>
    <cellStyle name="差_Ketoconazole 2_Background_OK_3A4" xfId="12887"/>
    <cellStyle name="差_Ketoconazole 2_Background_OK_Repeat" xfId="12888"/>
    <cellStyle name="差_Ketoconazole 2_Background_OK_Repeat_3A4" xfId="12889"/>
    <cellStyle name="差_Ketoconazole 2_Background_Repeat" xfId="12890"/>
    <cellStyle name="差_Ketoconazole 2_Background_Repeat 2" xfId="12891"/>
    <cellStyle name="差_Ketoconazole 2_Background_Repeat 2_3A4" xfId="12892"/>
    <cellStyle name="差_Ketoconazole 2_Background_Repeat_1" xfId="12893"/>
    <cellStyle name="差_Ketoconazole 2_Background_Repeat_1_3A4" xfId="12894"/>
    <cellStyle name="差_Ketoconazole 2_Background_Repeat_1_Repeat" xfId="12895"/>
    <cellStyle name="差_Ketoconazole 2_Background_Repeat_1_Repeat_3A4" xfId="12896"/>
    <cellStyle name="差_Ketoconazole 2_Background_Repeat_2" xfId="12897"/>
    <cellStyle name="差_Ketoconazole 2_Background_Repeat_2 2" xfId="12898"/>
    <cellStyle name="差_Ketoconazole 2_Background_Repeat_2 2_3A4" xfId="12899"/>
    <cellStyle name="差_Ketoconazole 2_Background_Repeat_2_3A4" xfId="12900"/>
    <cellStyle name="差_Ketoconazole 2_Background_Repeat_2_Repeat" xfId="12901"/>
    <cellStyle name="差_Ketoconazole 2_Background_Repeat_2_Repeat_3A4" xfId="12902"/>
    <cellStyle name="差_Ketoconazole 2_Background_Repeat_3" xfId="12903"/>
    <cellStyle name="差_Ketoconazole 2_Background_Repeat_3 2" xfId="12904"/>
    <cellStyle name="差_Ketoconazole 2_Background_Repeat_3 2_3A4" xfId="12905"/>
    <cellStyle name="差_Ketoconazole 2_Background_Repeat_3_3A4" xfId="12906"/>
    <cellStyle name="差_Ketoconazole 2_Background_Repeat_3_Repeat" xfId="12907"/>
    <cellStyle name="差_Ketoconazole 2_Background_Repeat_3_Repeat_3A4" xfId="12908"/>
    <cellStyle name="差_Ketoconazole 2_Background_Repeat_3A4" xfId="12909"/>
    <cellStyle name="差_Ketoconazole 2_Background_Repeat_4" xfId="12910"/>
    <cellStyle name="差_Ketoconazole 2_Background_Repeat_4 2" xfId="12911"/>
    <cellStyle name="差_Ketoconazole 2_Background_Repeat_4 2_3A4" xfId="12912"/>
    <cellStyle name="差_Ketoconazole 2_Background_Repeat_4_3A4" xfId="12913"/>
    <cellStyle name="差_Ketoconazole 2_Background_Repeat_4_Repeat" xfId="12914"/>
    <cellStyle name="差_Ketoconazole 2_Background_Repeat_4_Repeat_3A4" xfId="12915"/>
    <cellStyle name="差_Ketoconazole 2_Background_Repeat_5" xfId="12916"/>
    <cellStyle name="差_Ketoconazole 2_Background_Repeat_5_3A4" xfId="12917"/>
    <cellStyle name="差_Ketoconazole 2_Background_Repeat_6" xfId="12918"/>
    <cellStyle name="差_Ketoconazole 2_Background_Repeat_6 2" xfId="12919"/>
    <cellStyle name="差_Ketoconazole 2_Background_Repeat_6 2_3A4" xfId="12920"/>
    <cellStyle name="差_Ketoconazole 2_Background_Repeat_6_3A4" xfId="12921"/>
    <cellStyle name="差_Ketoconazole 2_Background_Repeat_7" xfId="12922"/>
    <cellStyle name="差_Ketoconazole 2_Background_Repeat_7 2" xfId="12923"/>
    <cellStyle name="差_Ketoconazole 2_Background_Repeat_7 2_3A4" xfId="12924"/>
    <cellStyle name="差_Ketoconazole 2_Background_Repeat_7_3A4" xfId="12925"/>
    <cellStyle name="差_Ketoconazole 2_Background_Repeat_8" xfId="12926"/>
    <cellStyle name="差_Ketoconazole 2_Background_Repeat_8 2" xfId="12927"/>
    <cellStyle name="差_Ketoconazole 2_Background_Repeat_8 2_3A4" xfId="12928"/>
    <cellStyle name="差_Ketoconazole 2_Background_Repeat_8_3A4" xfId="12929"/>
    <cellStyle name="差_Ketoconazole 2_Background_Repeat_Repeat" xfId="12930"/>
    <cellStyle name="差_Ketoconazole 2_Background_Repeat_Repeat_3A4" xfId="12931"/>
    <cellStyle name="差_Ketoconazole 2_Check list" xfId="12932"/>
    <cellStyle name="差_Ketoconazole 2_Check list 2" xfId="12933"/>
    <cellStyle name="差_Ketoconazole 2_Check list 2 2" xfId="12934"/>
    <cellStyle name="差_Ketoconazole 2_Check list 2 2_3A4" xfId="12935"/>
    <cellStyle name="差_Ketoconazole 2_Check list 2_3A4" xfId="12936"/>
    <cellStyle name="差_Ketoconazole 2_Check list 2_Repeat" xfId="12937"/>
    <cellStyle name="差_Ketoconazole 2_Check list 2_Repeat_3A4" xfId="12938"/>
    <cellStyle name="差_Ketoconazole 2_Check list_3A4" xfId="12939"/>
    <cellStyle name="差_Ketoconazole 2_Check list_Repeat" xfId="12940"/>
    <cellStyle name="差_Ketoconazole 2_Check list_Repeat 2" xfId="12941"/>
    <cellStyle name="差_Ketoconazole 2_Check list_Repeat 2_3A4" xfId="12942"/>
    <cellStyle name="差_Ketoconazole 2_Check list_Repeat_1" xfId="12943"/>
    <cellStyle name="差_Ketoconazole 2_Check list_Repeat_1 2" xfId="12944"/>
    <cellStyle name="差_Ketoconazole 2_Check list_Repeat_1 2_3A4" xfId="12945"/>
    <cellStyle name="差_Ketoconazole 2_Check list_Repeat_1_3A4" xfId="12946"/>
    <cellStyle name="差_Ketoconazole 2_Check list_Repeat_1_Repeat" xfId="12947"/>
    <cellStyle name="差_Ketoconazole 2_Check list_Repeat_1_Repeat_3A4" xfId="12948"/>
    <cellStyle name="差_Ketoconazole 2_Check list_Repeat_2" xfId="12949"/>
    <cellStyle name="差_Ketoconazole 2_Check list_Repeat_2 2" xfId="12950"/>
    <cellStyle name="差_Ketoconazole 2_Check list_Repeat_2 2_3A4" xfId="12951"/>
    <cellStyle name="差_Ketoconazole 2_Check list_Repeat_2_3A4" xfId="12952"/>
    <cellStyle name="差_Ketoconazole 2_Check list_Repeat_2_Repeat" xfId="12953"/>
    <cellStyle name="差_Ketoconazole 2_Check list_Repeat_2_Repeat_3A4" xfId="12954"/>
    <cellStyle name="差_Ketoconazole 2_Check list_Repeat_3" xfId="12955"/>
    <cellStyle name="差_Ketoconazole 2_Check list_Repeat_3 2" xfId="12956"/>
    <cellStyle name="差_Ketoconazole 2_Check list_Repeat_3 2_3A4" xfId="12957"/>
    <cellStyle name="差_Ketoconazole 2_Check list_Repeat_3_3A4" xfId="12958"/>
    <cellStyle name="差_Ketoconazole 2_Check list_Repeat_3_Repeat" xfId="12959"/>
    <cellStyle name="差_Ketoconazole 2_Check list_Repeat_3_Repeat_3A4" xfId="12960"/>
    <cellStyle name="差_Ketoconazole 2_Check list_Repeat_3A4" xfId="12961"/>
    <cellStyle name="差_Ketoconazole 2_Check list_Repeat_4" xfId="12962"/>
    <cellStyle name="差_Ketoconazole 2_Check list_Repeat_4_3A4" xfId="12963"/>
    <cellStyle name="差_Ketoconazole 2_Check list_Repeat_Repeat" xfId="12964"/>
    <cellStyle name="差_Ketoconazole 2_Check list_Repeat_Repeat_3A4" xfId="12965"/>
    <cellStyle name="差_Ketoconazole 2_OK" xfId="12966"/>
    <cellStyle name="差_Ketoconazole 2_OK 2" xfId="12967"/>
    <cellStyle name="差_Ketoconazole 2_OK 2_3A4" xfId="12968"/>
    <cellStyle name="差_Ketoconazole 2_OK_3A4" xfId="12969"/>
    <cellStyle name="差_Ketoconazole 2_OK_Repeat" xfId="12970"/>
    <cellStyle name="差_Ketoconazole 2_OK_Repeat_3A4" xfId="12971"/>
    <cellStyle name="差_Ketoconazole 2_Repeat" xfId="12972"/>
    <cellStyle name="差_Ketoconazole 2_Repeat 2" xfId="12973"/>
    <cellStyle name="差_Ketoconazole 2_Repeat 2_3A4" xfId="12974"/>
    <cellStyle name="差_Ketoconazole 2_Repeat Data" xfId="12975"/>
    <cellStyle name="差_Ketoconazole 2_Repeat Data 2" xfId="12976"/>
    <cellStyle name="差_Ketoconazole 2_Repeat Data 2 2" xfId="12977"/>
    <cellStyle name="差_Ketoconazole 2_Repeat Data 2 2_3A4" xfId="12978"/>
    <cellStyle name="差_Ketoconazole 2_Repeat Data 2_3A4" xfId="12979"/>
    <cellStyle name="差_Ketoconazole 2_Repeat Data 2_Repeat" xfId="12980"/>
    <cellStyle name="差_Ketoconazole 2_Repeat Data 2_Repeat_3A4" xfId="12981"/>
    <cellStyle name="差_Ketoconazole 2_Repeat Data_3A4" xfId="12982"/>
    <cellStyle name="差_Ketoconazole 2_Repeat Data_Repeat" xfId="12983"/>
    <cellStyle name="差_Ketoconazole 2_Repeat Data_Repeat 2" xfId="12984"/>
    <cellStyle name="差_Ketoconazole 2_Repeat Data_Repeat 2_3A4" xfId="12985"/>
    <cellStyle name="差_Ketoconazole 2_Repeat Data_Repeat_1" xfId="12986"/>
    <cellStyle name="差_Ketoconazole 2_Repeat Data_Repeat_1 2" xfId="12987"/>
    <cellStyle name="差_Ketoconazole 2_Repeat Data_Repeat_1 2_3A4" xfId="12988"/>
    <cellStyle name="差_Ketoconazole 2_Repeat Data_Repeat_1_3A4" xfId="12989"/>
    <cellStyle name="差_Ketoconazole 2_Repeat Data_Repeat_1_Repeat" xfId="12990"/>
    <cellStyle name="差_Ketoconazole 2_Repeat Data_Repeat_1_Repeat_3A4" xfId="12991"/>
    <cellStyle name="差_Ketoconazole 2_Repeat Data_Repeat_2" xfId="12992"/>
    <cellStyle name="差_Ketoconazole 2_Repeat Data_Repeat_2 2" xfId="12993"/>
    <cellStyle name="差_Ketoconazole 2_Repeat Data_Repeat_2 2_3A4" xfId="12994"/>
    <cellStyle name="差_Ketoconazole 2_Repeat Data_Repeat_2_3A4" xfId="12995"/>
    <cellStyle name="差_Ketoconazole 2_Repeat Data_Repeat_2_Repeat" xfId="12996"/>
    <cellStyle name="差_Ketoconazole 2_Repeat Data_Repeat_2_Repeat_3A4" xfId="12997"/>
    <cellStyle name="差_Ketoconazole 2_Repeat Data_Repeat_3" xfId="12998"/>
    <cellStyle name="差_Ketoconazole 2_Repeat Data_Repeat_3 2" xfId="12999"/>
    <cellStyle name="差_Ketoconazole 2_Repeat Data_Repeat_3 2_3A4" xfId="13000"/>
    <cellStyle name="差_Ketoconazole 2_Repeat Data_Repeat_3_3A4" xfId="13001"/>
    <cellStyle name="差_Ketoconazole 2_Repeat Data_Repeat_3_Repeat" xfId="13002"/>
    <cellStyle name="差_Ketoconazole 2_Repeat Data_Repeat_3_Repeat_3A4" xfId="13003"/>
    <cellStyle name="差_Ketoconazole 2_Repeat Data_Repeat_3A4" xfId="13004"/>
    <cellStyle name="差_Ketoconazole 2_Repeat Data_Repeat_4" xfId="13005"/>
    <cellStyle name="差_Ketoconazole 2_Repeat Data_Repeat_4_3A4" xfId="13006"/>
    <cellStyle name="差_Ketoconazole 2_Repeat Data_Repeat_Repeat" xfId="13007"/>
    <cellStyle name="差_Ketoconazole 2_Repeat Data_Repeat_Repeat_3A4" xfId="13008"/>
    <cellStyle name="差_Ketoconazole 2_Repeat_1" xfId="13009"/>
    <cellStyle name="差_Ketoconazole 2_Repeat_1 2" xfId="13010"/>
    <cellStyle name="差_Ketoconazole 2_Repeat_1 2_3A4" xfId="13011"/>
    <cellStyle name="差_Ketoconazole 2_Repeat_1_3A4" xfId="13012"/>
    <cellStyle name="差_Ketoconazole 2_Repeat_1_Repeat" xfId="13013"/>
    <cellStyle name="差_Ketoconazole 2_Repeat_1_Repeat_3A4" xfId="13014"/>
    <cellStyle name="差_Ketoconazole 2_Repeat_2" xfId="13015"/>
    <cellStyle name="差_Ketoconazole 2_Repeat_2 2" xfId="13016"/>
    <cellStyle name="差_Ketoconazole 2_Repeat_2 2_3A4" xfId="13017"/>
    <cellStyle name="差_Ketoconazole 2_Repeat_2_3A4" xfId="13018"/>
    <cellStyle name="差_Ketoconazole 2_Repeat_2_Repeat" xfId="13019"/>
    <cellStyle name="差_Ketoconazole 2_Repeat_2_Repeat_3A4" xfId="13020"/>
    <cellStyle name="差_Ketoconazole 2_Repeat_3" xfId="13021"/>
    <cellStyle name="差_Ketoconazole 2_Repeat_3 2" xfId="13022"/>
    <cellStyle name="差_Ketoconazole 2_Repeat_3 2_3A4" xfId="13023"/>
    <cellStyle name="差_Ketoconazole 2_Repeat_3_3A4" xfId="13024"/>
    <cellStyle name="差_Ketoconazole 2_Repeat_3_Repeat" xfId="13025"/>
    <cellStyle name="差_Ketoconazole 2_Repeat_3_Repeat_3A4" xfId="13026"/>
    <cellStyle name="差_Ketoconazole 2_Repeat_3A4" xfId="13027"/>
    <cellStyle name="差_Ketoconazole 2_Repeat_4" xfId="13028"/>
    <cellStyle name="差_Ketoconazole 2_Repeat_4 2" xfId="13029"/>
    <cellStyle name="差_Ketoconazole 2_Repeat_4 2_3A4" xfId="13030"/>
    <cellStyle name="差_Ketoconazole 2_Repeat_4_3A4" xfId="13031"/>
    <cellStyle name="差_Ketoconazole 2_Repeat_4_Repeat" xfId="13032"/>
    <cellStyle name="差_Ketoconazole 2_Repeat_4_Repeat_3A4" xfId="13033"/>
    <cellStyle name="差_Ketoconazole 2_Repeat_5" xfId="13034"/>
    <cellStyle name="差_Ketoconazole 2_Repeat_5 2" xfId="13035"/>
    <cellStyle name="差_Ketoconazole 2_Repeat_5 2_3A4" xfId="13036"/>
    <cellStyle name="差_Ketoconazole 2_Repeat_5_3A4" xfId="13037"/>
    <cellStyle name="差_Ketoconazole 2_Repeat_5_Repeat" xfId="13038"/>
    <cellStyle name="差_Ketoconazole 2_Repeat_5_Repeat_3A4" xfId="13039"/>
    <cellStyle name="差_Ketoconazole 2_Repeat_6" xfId="13040"/>
    <cellStyle name="差_Ketoconazole 2_Repeat_6 2" xfId="13041"/>
    <cellStyle name="差_Ketoconazole 2_Repeat_6 2_3A4" xfId="13042"/>
    <cellStyle name="差_Ketoconazole 2_Repeat_6_3A4" xfId="13043"/>
    <cellStyle name="差_Ketoconazole 2_Repeat_6_Repeat" xfId="13044"/>
    <cellStyle name="差_Ketoconazole 2_Repeat_6_Repeat_3A4" xfId="13045"/>
    <cellStyle name="差_Ketoconazole 2_Repeat_7" xfId="13046"/>
    <cellStyle name="差_Ketoconazole 2_Repeat_7_3A4" xfId="13047"/>
    <cellStyle name="差_Ketoconazole 2_Repeat_7_Repeat" xfId="13048"/>
    <cellStyle name="差_Ketoconazole 2_Repeat_7_Repeat_3A4" xfId="13049"/>
    <cellStyle name="差_Ketoconazole 2_Repeat_8" xfId="13050"/>
    <cellStyle name="差_Ketoconazole 2_Repeat_8 2" xfId="13051"/>
    <cellStyle name="差_Ketoconazole 2_Repeat_8 2_3A4" xfId="13052"/>
    <cellStyle name="差_Ketoconazole 2_Repeat_8_3A4" xfId="13053"/>
    <cellStyle name="差_Ketoconazole 2_Repeat_8_Repeat" xfId="13054"/>
    <cellStyle name="差_Ketoconazole 2_Repeat_8_Repeat_3A4" xfId="13055"/>
    <cellStyle name="差_Ketoconazole 2_Repeat_9" xfId="13056"/>
    <cellStyle name="差_Ketoconazole 2_Repeat_9 2" xfId="13057"/>
    <cellStyle name="差_Ketoconazole 2_Repeat_9 2_3A4" xfId="13058"/>
    <cellStyle name="差_Ketoconazole 2_Repeat_9_3A4" xfId="13059"/>
    <cellStyle name="差_Ketoconazole 2_Repeat_9_Repeat" xfId="13060"/>
    <cellStyle name="差_Ketoconazole 2_Repeat_9_Repeat_3A4" xfId="13061"/>
    <cellStyle name="差_Ketoconazole 2_Repeat_A" xfId="13062"/>
    <cellStyle name="差_Ketoconazole 2_Repeat_A 2" xfId="13063"/>
    <cellStyle name="差_Ketoconazole 2_Repeat_A 2_3A4" xfId="13064"/>
    <cellStyle name="差_Ketoconazole 2_Repeat_A_3A4" xfId="13065"/>
    <cellStyle name="差_Ketoconazole 2_Repeat_A_Repeat" xfId="13066"/>
    <cellStyle name="差_Ketoconazole 2_Repeat_A_Repeat_3A4" xfId="13067"/>
    <cellStyle name="差_Ketoconazole 2_Repeat_B" xfId="13068"/>
    <cellStyle name="差_Ketoconazole 2_Repeat_B 2" xfId="13069"/>
    <cellStyle name="差_Ketoconazole 2_Repeat_B 2_3A4" xfId="13070"/>
    <cellStyle name="差_Ketoconazole 2_Repeat_B_3A4" xfId="13071"/>
    <cellStyle name="差_Ketoconazole 2_Repeat_B_Repeat" xfId="13072"/>
    <cellStyle name="差_Ketoconazole 2_Repeat_B_Repeat_3A4" xfId="13073"/>
    <cellStyle name="差_Ketoconazole 2_Repeat_C" xfId="13074"/>
    <cellStyle name="差_Ketoconazole 2_Repeat_C 2" xfId="13075"/>
    <cellStyle name="差_Ketoconazole 2_Repeat_C 2_3A4" xfId="13076"/>
    <cellStyle name="差_Ketoconazole 2_Repeat_C_3A4" xfId="13077"/>
    <cellStyle name="差_Ketoconazole 2_Repeat_C_Repeat" xfId="13078"/>
    <cellStyle name="差_Ketoconazole 2_Repeat_C_Repeat_3A4" xfId="13079"/>
    <cellStyle name="差_Ketoconazole 2_Repeat_D" xfId="13080"/>
    <cellStyle name="差_Ketoconazole 2_Repeat_D 2" xfId="13081"/>
    <cellStyle name="差_Ketoconazole 2_Repeat_D 2_3A4" xfId="13082"/>
    <cellStyle name="差_Ketoconazole 2_Repeat_D_3A4" xfId="13083"/>
    <cellStyle name="差_Ketoconazole 2_Repeat_D_Repeat" xfId="13084"/>
    <cellStyle name="差_Ketoconazole 2_Repeat_D_Repeat_3A4" xfId="13085"/>
    <cellStyle name="差_Ketoconazole 2_Repeat_E" xfId="13086"/>
    <cellStyle name="差_Ketoconazole 2_Repeat_E_3A4" xfId="13087"/>
    <cellStyle name="差_Ketoconazole 2_Repeat_F" xfId="13088"/>
    <cellStyle name="差_Ketoconazole 2_Repeat_F 2" xfId="13089"/>
    <cellStyle name="差_Ketoconazole 2_Repeat_F 2_3A4" xfId="13090"/>
    <cellStyle name="差_Ketoconazole 2_Repeat_F_3A4" xfId="13091"/>
    <cellStyle name="差_Ketoconazole 2_Repeat_G" xfId="13092"/>
    <cellStyle name="差_Ketoconazole 2_Repeat_G 2" xfId="13093"/>
    <cellStyle name="差_Ketoconazole 2_Repeat_G 2_3A4" xfId="13094"/>
    <cellStyle name="差_Ketoconazole 2_Repeat_G_3A4" xfId="13095"/>
    <cellStyle name="差_Ketoconazole 2_Repeat_H" xfId="13096"/>
    <cellStyle name="差_Ketoconazole 2_Repeat_H 2" xfId="13097"/>
    <cellStyle name="差_Ketoconazole 2_Repeat_H 2_3A4" xfId="13098"/>
    <cellStyle name="差_Ketoconazole 2_Repeat_H_3A4" xfId="13099"/>
    <cellStyle name="差_Ketoconazole 2_Repeat_I" xfId="13100"/>
    <cellStyle name="差_Ketoconazole 2_Repeat_I 2" xfId="13101"/>
    <cellStyle name="差_Ketoconazole 2_Repeat_I 2_3A4" xfId="13102"/>
    <cellStyle name="差_Ketoconazole 2_Repeat_I_3A4" xfId="13103"/>
    <cellStyle name="差_Ketoconazole 2_Repeat_Repeat" xfId="13104"/>
    <cellStyle name="差_Ketoconazole 2_Repeat_Repeat_3A4" xfId="13105"/>
    <cellStyle name="差_Ketoconazole 3" xfId="13106"/>
    <cellStyle name="差_Ketoconazole 3 2" xfId="13107"/>
    <cellStyle name="差_Ketoconazole 3 2_3A4" xfId="13108"/>
    <cellStyle name="差_Ketoconazole 3_3A4" xfId="13109"/>
    <cellStyle name="差_Ketoconazole 3_Repeat" xfId="13110"/>
    <cellStyle name="差_Ketoconazole 3_Repeat_3A4" xfId="13111"/>
    <cellStyle name="差_Ketoconazole_1" xfId="13112"/>
    <cellStyle name="差_Ketoconazole_1 2" xfId="13113"/>
    <cellStyle name="差_Ketoconazole_1 2 2" xfId="13114"/>
    <cellStyle name="差_Ketoconazole_1 2 2 2" xfId="13115"/>
    <cellStyle name="差_Ketoconazole_1 2 2 2_3A4" xfId="13116"/>
    <cellStyle name="差_Ketoconazole_1 2 2_3A4" xfId="13117"/>
    <cellStyle name="差_Ketoconazole_1 2 2_Repeat" xfId="13118"/>
    <cellStyle name="差_Ketoconazole_1 2 2_Repeat_3A4" xfId="13119"/>
    <cellStyle name="差_Ketoconazole_1 2_3A4" xfId="13120"/>
    <cellStyle name="差_Ketoconazole_1 2_Background" xfId="13121"/>
    <cellStyle name="差_Ketoconazole_1 2_Background 2" xfId="13122"/>
    <cellStyle name="差_Ketoconazole_1 2_Background 2_3A4" xfId="13123"/>
    <cellStyle name="差_Ketoconazole_1 2_Background_1" xfId="13124"/>
    <cellStyle name="差_Ketoconazole_1 2_Background_1_3A4" xfId="13125"/>
    <cellStyle name="差_Ketoconazole_1 2_Background_3A4" xfId="13126"/>
    <cellStyle name="差_Ketoconazole_1 2_Background_OK" xfId="13127"/>
    <cellStyle name="差_Ketoconazole_1 2_Background_OK 2" xfId="13128"/>
    <cellStyle name="差_Ketoconazole_1 2_Background_OK 2_3A4" xfId="13129"/>
    <cellStyle name="差_Ketoconazole_1 2_Background_OK_3A4" xfId="13130"/>
    <cellStyle name="差_Ketoconazole_1 2_Background_OK_Repeat" xfId="13131"/>
    <cellStyle name="差_Ketoconazole_1 2_Background_OK_Repeat_3A4" xfId="13132"/>
    <cellStyle name="差_Ketoconazole_1 2_Background_Repeat" xfId="13133"/>
    <cellStyle name="差_Ketoconazole_1 2_Background_Repeat 2" xfId="13134"/>
    <cellStyle name="差_Ketoconazole_1 2_Background_Repeat 2_3A4" xfId="13135"/>
    <cellStyle name="差_Ketoconazole_1 2_Background_Repeat_1" xfId="13136"/>
    <cellStyle name="差_Ketoconazole_1 2_Background_Repeat_1_3A4" xfId="13137"/>
    <cellStyle name="差_Ketoconazole_1 2_Background_Repeat_1_Repeat" xfId="13138"/>
    <cellStyle name="差_Ketoconazole_1 2_Background_Repeat_1_Repeat_3A4" xfId="13139"/>
    <cellStyle name="差_Ketoconazole_1 2_Background_Repeat_2" xfId="13140"/>
    <cellStyle name="差_Ketoconazole_1 2_Background_Repeat_2 2" xfId="13141"/>
    <cellStyle name="差_Ketoconazole_1 2_Background_Repeat_2 2_3A4" xfId="13142"/>
    <cellStyle name="差_Ketoconazole_1 2_Background_Repeat_2_3A4" xfId="13143"/>
    <cellStyle name="差_Ketoconazole_1 2_Background_Repeat_2_Repeat" xfId="13144"/>
    <cellStyle name="差_Ketoconazole_1 2_Background_Repeat_2_Repeat_3A4" xfId="13145"/>
    <cellStyle name="差_Ketoconazole_1 2_Background_Repeat_3" xfId="13146"/>
    <cellStyle name="差_Ketoconazole_1 2_Background_Repeat_3 2" xfId="13147"/>
    <cellStyle name="差_Ketoconazole_1 2_Background_Repeat_3 2_3A4" xfId="13148"/>
    <cellStyle name="差_Ketoconazole_1 2_Background_Repeat_3_3A4" xfId="13149"/>
    <cellStyle name="差_Ketoconazole_1 2_Background_Repeat_3_Repeat" xfId="13150"/>
    <cellStyle name="差_Ketoconazole_1 2_Background_Repeat_3_Repeat_3A4" xfId="13151"/>
    <cellStyle name="差_Ketoconazole_1 2_Background_Repeat_3A4" xfId="13152"/>
    <cellStyle name="差_Ketoconazole_1 2_Background_Repeat_4" xfId="13153"/>
    <cellStyle name="差_Ketoconazole_1 2_Background_Repeat_4 2" xfId="13154"/>
    <cellStyle name="差_Ketoconazole_1 2_Background_Repeat_4 2_3A4" xfId="13155"/>
    <cellStyle name="差_Ketoconazole_1 2_Background_Repeat_4_3A4" xfId="13156"/>
    <cellStyle name="差_Ketoconazole_1 2_Background_Repeat_4_Repeat" xfId="13157"/>
    <cellStyle name="差_Ketoconazole_1 2_Background_Repeat_4_Repeat_3A4" xfId="13158"/>
    <cellStyle name="差_Ketoconazole_1 2_Background_Repeat_5" xfId="13159"/>
    <cellStyle name="差_Ketoconazole_1 2_Background_Repeat_5_3A4" xfId="13160"/>
    <cellStyle name="差_Ketoconazole_1 2_Background_Repeat_6" xfId="13161"/>
    <cellStyle name="差_Ketoconazole_1 2_Background_Repeat_6 2" xfId="13162"/>
    <cellStyle name="差_Ketoconazole_1 2_Background_Repeat_6 2_3A4" xfId="13163"/>
    <cellStyle name="差_Ketoconazole_1 2_Background_Repeat_6_3A4" xfId="13164"/>
    <cellStyle name="差_Ketoconazole_1 2_Background_Repeat_7" xfId="13165"/>
    <cellStyle name="差_Ketoconazole_1 2_Background_Repeat_7 2" xfId="13166"/>
    <cellStyle name="差_Ketoconazole_1 2_Background_Repeat_7 2_3A4" xfId="13167"/>
    <cellStyle name="差_Ketoconazole_1 2_Background_Repeat_7_3A4" xfId="13168"/>
    <cellStyle name="差_Ketoconazole_1 2_Background_Repeat_8" xfId="13169"/>
    <cellStyle name="差_Ketoconazole_1 2_Background_Repeat_8 2" xfId="13170"/>
    <cellStyle name="差_Ketoconazole_1 2_Background_Repeat_8 2_3A4" xfId="13171"/>
    <cellStyle name="差_Ketoconazole_1 2_Background_Repeat_8_3A4" xfId="13172"/>
    <cellStyle name="差_Ketoconazole_1 2_Background_Repeat_Repeat" xfId="13173"/>
    <cellStyle name="差_Ketoconazole_1 2_Background_Repeat_Repeat_3A4" xfId="13174"/>
    <cellStyle name="差_Ketoconazole_1 2_Check list" xfId="13175"/>
    <cellStyle name="差_Ketoconazole_1 2_Check list 2" xfId="13176"/>
    <cellStyle name="差_Ketoconazole_1 2_Check list 2 2" xfId="13177"/>
    <cellStyle name="差_Ketoconazole_1 2_Check list 2 2_3A4" xfId="13178"/>
    <cellStyle name="差_Ketoconazole_1 2_Check list 2_3A4" xfId="13179"/>
    <cellStyle name="差_Ketoconazole_1 2_Check list 2_Repeat" xfId="13180"/>
    <cellStyle name="差_Ketoconazole_1 2_Check list 2_Repeat_3A4" xfId="13181"/>
    <cellStyle name="差_Ketoconazole_1 2_Check list_3A4" xfId="13182"/>
    <cellStyle name="差_Ketoconazole_1 2_Check list_Repeat" xfId="13183"/>
    <cellStyle name="差_Ketoconazole_1 2_Check list_Repeat 2" xfId="13184"/>
    <cellStyle name="差_Ketoconazole_1 2_Check list_Repeat 2_3A4" xfId="13185"/>
    <cellStyle name="差_Ketoconazole_1 2_Check list_Repeat_1" xfId="13186"/>
    <cellStyle name="差_Ketoconazole_1 2_Check list_Repeat_1 2" xfId="13187"/>
    <cellStyle name="差_Ketoconazole_1 2_Check list_Repeat_1 2_3A4" xfId="13188"/>
    <cellStyle name="差_Ketoconazole_1 2_Check list_Repeat_1_3A4" xfId="13189"/>
    <cellStyle name="差_Ketoconazole_1 2_Check list_Repeat_1_Repeat" xfId="13190"/>
    <cellStyle name="差_Ketoconazole_1 2_Check list_Repeat_1_Repeat_3A4" xfId="13191"/>
    <cellStyle name="差_Ketoconazole_1 2_Check list_Repeat_2" xfId="13192"/>
    <cellStyle name="差_Ketoconazole_1 2_Check list_Repeat_2 2" xfId="13193"/>
    <cellStyle name="差_Ketoconazole_1 2_Check list_Repeat_2 2_3A4" xfId="13194"/>
    <cellStyle name="差_Ketoconazole_1 2_Check list_Repeat_2_3A4" xfId="13195"/>
    <cellStyle name="差_Ketoconazole_1 2_Check list_Repeat_2_Repeat" xfId="13196"/>
    <cellStyle name="差_Ketoconazole_1 2_Check list_Repeat_2_Repeat_3A4" xfId="13197"/>
    <cellStyle name="差_Ketoconazole_1 2_Check list_Repeat_3" xfId="13198"/>
    <cellStyle name="差_Ketoconazole_1 2_Check list_Repeat_3 2" xfId="13199"/>
    <cellStyle name="差_Ketoconazole_1 2_Check list_Repeat_3 2_3A4" xfId="13200"/>
    <cellStyle name="差_Ketoconazole_1 2_Check list_Repeat_3_3A4" xfId="13201"/>
    <cellStyle name="差_Ketoconazole_1 2_Check list_Repeat_3_Repeat" xfId="13202"/>
    <cellStyle name="差_Ketoconazole_1 2_Check list_Repeat_3_Repeat_3A4" xfId="13203"/>
    <cellStyle name="差_Ketoconazole_1 2_Check list_Repeat_3A4" xfId="13204"/>
    <cellStyle name="差_Ketoconazole_1 2_Check list_Repeat_4" xfId="13205"/>
    <cellStyle name="差_Ketoconazole_1 2_Check list_Repeat_4_3A4" xfId="13206"/>
    <cellStyle name="差_Ketoconazole_1 2_Check list_Repeat_Repeat" xfId="13207"/>
    <cellStyle name="差_Ketoconazole_1 2_Check list_Repeat_Repeat_3A4" xfId="13208"/>
    <cellStyle name="差_Ketoconazole_1 2_OK" xfId="13209"/>
    <cellStyle name="差_Ketoconazole_1 2_OK 2" xfId="13210"/>
    <cellStyle name="差_Ketoconazole_1 2_OK 2_3A4" xfId="13211"/>
    <cellStyle name="差_Ketoconazole_1 2_OK_3A4" xfId="13212"/>
    <cellStyle name="差_Ketoconazole_1 2_OK_Repeat" xfId="13213"/>
    <cellStyle name="差_Ketoconazole_1 2_OK_Repeat_3A4" xfId="13214"/>
    <cellStyle name="差_Ketoconazole_1 2_Repeat" xfId="13215"/>
    <cellStyle name="差_Ketoconazole_1 2_Repeat 2" xfId="13216"/>
    <cellStyle name="差_Ketoconazole_1 2_Repeat 2_3A4" xfId="13217"/>
    <cellStyle name="差_Ketoconazole_1 2_Repeat Data" xfId="13218"/>
    <cellStyle name="差_Ketoconazole_1 2_Repeat Data 2" xfId="13219"/>
    <cellStyle name="差_Ketoconazole_1 2_Repeat Data 2 2" xfId="13220"/>
    <cellStyle name="差_Ketoconazole_1 2_Repeat Data 2 2_3A4" xfId="13221"/>
    <cellStyle name="差_Ketoconazole_1 2_Repeat Data 2_3A4" xfId="13222"/>
    <cellStyle name="差_Ketoconazole_1 2_Repeat Data 2_Repeat" xfId="13223"/>
    <cellStyle name="差_Ketoconazole_1 2_Repeat Data 2_Repeat_3A4" xfId="13224"/>
    <cellStyle name="差_Ketoconazole_1 2_Repeat Data_3A4" xfId="13225"/>
    <cellStyle name="差_Ketoconazole_1 2_Repeat Data_Repeat" xfId="13226"/>
    <cellStyle name="差_Ketoconazole_1 2_Repeat Data_Repeat 2" xfId="13227"/>
    <cellStyle name="差_Ketoconazole_1 2_Repeat Data_Repeat 2_3A4" xfId="13228"/>
    <cellStyle name="差_Ketoconazole_1 2_Repeat Data_Repeat_1" xfId="13229"/>
    <cellStyle name="差_Ketoconazole_1 2_Repeat Data_Repeat_1 2" xfId="13230"/>
    <cellStyle name="差_Ketoconazole_1 2_Repeat Data_Repeat_1 2_3A4" xfId="13231"/>
    <cellStyle name="差_Ketoconazole_1 2_Repeat Data_Repeat_1_3A4" xfId="13232"/>
    <cellStyle name="差_Ketoconazole_1 2_Repeat Data_Repeat_1_Repeat" xfId="13233"/>
    <cellStyle name="差_Ketoconazole_1 2_Repeat Data_Repeat_1_Repeat_3A4" xfId="13234"/>
    <cellStyle name="差_Ketoconazole_1 2_Repeat Data_Repeat_2" xfId="13235"/>
    <cellStyle name="差_Ketoconazole_1 2_Repeat Data_Repeat_2 2" xfId="13236"/>
    <cellStyle name="差_Ketoconazole_1 2_Repeat Data_Repeat_2 2_3A4" xfId="13237"/>
    <cellStyle name="差_Ketoconazole_1 2_Repeat Data_Repeat_2_3A4" xfId="13238"/>
    <cellStyle name="差_Ketoconazole_1 2_Repeat Data_Repeat_2_Repeat" xfId="13239"/>
    <cellStyle name="差_Ketoconazole_1 2_Repeat Data_Repeat_2_Repeat_3A4" xfId="13240"/>
    <cellStyle name="差_Ketoconazole_1 2_Repeat Data_Repeat_3" xfId="13241"/>
    <cellStyle name="差_Ketoconazole_1 2_Repeat Data_Repeat_3 2" xfId="13242"/>
    <cellStyle name="差_Ketoconazole_1 2_Repeat Data_Repeat_3 2_3A4" xfId="13243"/>
    <cellStyle name="差_Ketoconazole_1 2_Repeat Data_Repeat_3_3A4" xfId="13244"/>
    <cellStyle name="差_Ketoconazole_1 2_Repeat Data_Repeat_3_Repeat" xfId="13245"/>
    <cellStyle name="差_Ketoconazole_1 2_Repeat Data_Repeat_3_Repeat_3A4" xfId="13246"/>
    <cellStyle name="差_Ketoconazole_1 2_Repeat Data_Repeat_3A4" xfId="13247"/>
    <cellStyle name="差_Ketoconazole_1 2_Repeat Data_Repeat_4" xfId="13248"/>
    <cellStyle name="差_Ketoconazole_1 2_Repeat Data_Repeat_4_3A4" xfId="13249"/>
    <cellStyle name="差_Ketoconazole_1 2_Repeat Data_Repeat_Repeat" xfId="13250"/>
    <cellStyle name="差_Ketoconazole_1 2_Repeat Data_Repeat_Repeat_3A4" xfId="13251"/>
    <cellStyle name="差_Ketoconazole_1 2_Repeat_1" xfId="13252"/>
    <cellStyle name="差_Ketoconazole_1 2_Repeat_1 2" xfId="13253"/>
    <cellStyle name="差_Ketoconazole_1 2_Repeat_1 2_3A4" xfId="13254"/>
    <cellStyle name="差_Ketoconazole_1 2_Repeat_1_3A4" xfId="13255"/>
    <cellStyle name="差_Ketoconazole_1 2_Repeat_1_Repeat" xfId="13256"/>
    <cellStyle name="差_Ketoconazole_1 2_Repeat_1_Repeat_3A4" xfId="13257"/>
    <cellStyle name="差_Ketoconazole_1 2_Repeat_2" xfId="13258"/>
    <cellStyle name="差_Ketoconazole_1 2_Repeat_2 2" xfId="13259"/>
    <cellStyle name="差_Ketoconazole_1 2_Repeat_2 2_3A4" xfId="13260"/>
    <cellStyle name="差_Ketoconazole_1 2_Repeat_2_3A4" xfId="13261"/>
    <cellStyle name="差_Ketoconazole_1 2_Repeat_2_Repeat" xfId="13262"/>
    <cellStyle name="差_Ketoconazole_1 2_Repeat_2_Repeat_3A4" xfId="13263"/>
    <cellStyle name="差_Ketoconazole_1 2_Repeat_3" xfId="13264"/>
    <cellStyle name="差_Ketoconazole_1 2_Repeat_3 2" xfId="13265"/>
    <cellStyle name="差_Ketoconazole_1 2_Repeat_3 2_3A4" xfId="13266"/>
    <cellStyle name="差_Ketoconazole_1 2_Repeat_3_3A4" xfId="13267"/>
    <cellStyle name="差_Ketoconazole_1 2_Repeat_3_Repeat" xfId="13268"/>
    <cellStyle name="差_Ketoconazole_1 2_Repeat_3_Repeat_3A4" xfId="13269"/>
    <cellStyle name="差_Ketoconazole_1 2_Repeat_3A4" xfId="13270"/>
    <cellStyle name="差_Ketoconazole_1 2_Repeat_4" xfId="13271"/>
    <cellStyle name="差_Ketoconazole_1 2_Repeat_4 2" xfId="13272"/>
    <cellStyle name="差_Ketoconazole_1 2_Repeat_4 2_3A4" xfId="13273"/>
    <cellStyle name="差_Ketoconazole_1 2_Repeat_4_3A4" xfId="13274"/>
    <cellStyle name="差_Ketoconazole_1 2_Repeat_4_Repeat" xfId="13275"/>
    <cellStyle name="差_Ketoconazole_1 2_Repeat_4_Repeat_3A4" xfId="13276"/>
    <cellStyle name="差_Ketoconazole_1 2_Repeat_5" xfId="13277"/>
    <cellStyle name="差_Ketoconazole_1 2_Repeat_5 2" xfId="13278"/>
    <cellStyle name="差_Ketoconazole_1 2_Repeat_5 2_3A4" xfId="13279"/>
    <cellStyle name="差_Ketoconazole_1 2_Repeat_5_3A4" xfId="13280"/>
    <cellStyle name="差_Ketoconazole_1 2_Repeat_5_Repeat" xfId="13281"/>
    <cellStyle name="差_Ketoconazole_1 2_Repeat_5_Repeat_3A4" xfId="13282"/>
    <cellStyle name="差_Ketoconazole_1 2_Repeat_6" xfId="13283"/>
    <cellStyle name="差_Ketoconazole_1 2_Repeat_6 2" xfId="13284"/>
    <cellStyle name="差_Ketoconazole_1 2_Repeat_6 2_3A4" xfId="13285"/>
    <cellStyle name="差_Ketoconazole_1 2_Repeat_6_3A4" xfId="13286"/>
    <cellStyle name="差_Ketoconazole_1 2_Repeat_6_Repeat" xfId="13287"/>
    <cellStyle name="差_Ketoconazole_1 2_Repeat_6_Repeat_3A4" xfId="13288"/>
    <cellStyle name="差_Ketoconazole_1 2_Repeat_7" xfId="13289"/>
    <cellStyle name="差_Ketoconazole_1 2_Repeat_7_3A4" xfId="13290"/>
    <cellStyle name="差_Ketoconazole_1 2_Repeat_7_Repeat" xfId="13291"/>
    <cellStyle name="差_Ketoconazole_1 2_Repeat_7_Repeat_3A4" xfId="13292"/>
    <cellStyle name="差_Ketoconazole_1 2_Repeat_8" xfId="13293"/>
    <cellStyle name="差_Ketoconazole_1 2_Repeat_8 2" xfId="13294"/>
    <cellStyle name="差_Ketoconazole_1 2_Repeat_8 2_3A4" xfId="13295"/>
    <cellStyle name="差_Ketoconazole_1 2_Repeat_8_3A4" xfId="13296"/>
    <cellStyle name="差_Ketoconazole_1 2_Repeat_8_Repeat" xfId="13297"/>
    <cellStyle name="差_Ketoconazole_1 2_Repeat_8_Repeat_3A4" xfId="13298"/>
    <cellStyle name="差_Ketoconazole_1 2_Repeat_9" xfId="13299"/>
    <cellStyle name="差_Ketoconazole_1 2_Repeat_9 2" xfId="13300"/>
    <cellStyle name="差_Ketoconazole_1 2_Repeat_9 2_3A4" xfId="13301"/>
    <cellStyle name="差_Ketoconazole_1 2_Repeat_9_3A4" xfId="13302"/>
    <cellStyle name="差_Ketoconazole_1 2_Repeat_9_Repeat" xfId="13303"/>
    <cellStyle name="差_Ketoconazole_1 2_Repeat_9_Repeat_3A4" xfId="13304"/>
    <cellStyle name="差_Ketoconazole_1 2_Repeat_A" xfId="13305"/>
    <cellStyle name="差_Ketoconazole_1 2_Repeat_A 2" xfId="13306"/>
    <cellStyle name="差_Ketoconazole_1 2_Repeat_A 2_3A4" xfId="13307"/>
    <cellStyle name="差_Ketoconazole_1 2_Repeat_A_3A4" xfId="13308"/>
    <cellStyle name="差_Ketoconazole_1 2_Repeat_A_Repeat" xfId="13309"/>
    <cellStyle name="差_Ketoconazole_1 2_Repeat_A_Repeat_3A4" xfId="13310"/>
    <cellStyle name="差_Ketoconazole_1 2_Repeat_B" xfId="13311"/>
    <cellStyle name="差_Ketoconazole_1 2_Repeat_B 2" xfId="13312"/>
    <cellStyle name="差_Ketoconazole_1 2_Repeat_B 2_3A4" xfId="13313"/>
    <cellStyle name="差_Ketoconazole_1 2_Repeat_B_3A4" xfId="13314"/>
    <cellStyle name="差_Ketoconazole_1 2_Repeat_B_Repeat" xfId="13315"/>
    <cellStyle name="差_Ketoconazole_1 2_Repeat_B_Repeat_3A4" xfId="13316"/>
    <cellStyle name="差_Ketoconazole_1 2_Repeat_C" xfId="13317"/>
    <cellStyle name="差_Ketoconazole_1 2_Repeat_C 2" xfId="13318"/>
    <cellStyle name="差_Ketoconazole_1 2_Repeat_C 2_3A4" xfId="13319"/>
    <cellStyle name="差_Ketoconazole_1 2_Repeat_C_3A4" xfId="13320"/>
    <cellStyle name="差_Ketoconazole_1 2_Repeat_C_Repeat" xfId="13321"/>
    <cellStyle name="差_Ketoconazole_1 2_Repeat_C_Repeat_3A4" xfId="13322"/>
    <cellStyle name="差_Ketoconazole_1 2_Repeat_D" xfId="13323"/>
    <cellStyle name="差_Ketoconazole_1 2_Repeat_D 2" xfId="13324"/>
    <cellStyle name="差_Ketoconazole_1 2_Repeat_D 2_3A4" xfId="13325"/>
    <cellStyle name="差_Ketoconazole_1 2_Repeat_D_3A4" xfId="13326"/>
    <cellStyle name="差_Ketoconazole_1 2_Repeat_D_Repeat" xfId="13327"/>
    <cellStyle name="差_Ketoconazole_1 2_Repeat_D_Repeat_3A4" xfId="13328"/>
    <cellStyle name="差_Ketoconazole_1 2_Repeat_E" xfId="13329"/>
    <cellStyle name="差_Ketoconazole_1 2_Repeat_E_3A4" xfId="13330"/>
    <cellStyle name="差_Ketoconazole_1 2_Repeat_F" xfId="13331"/>
    <cellStyle name="差_Ketoconazole_1 2_Repeat_F 2" xfId="13332"/>
    <cellStyle name="差_Ketoconazole_1 2_Repeat_F 2_3A4" xfId="13333"/>
    <cellStyle name="差_Ketoconazole_1 2_Repeat_F_3A4" xfId="13334"/>
    <cellStyle name="差_Ketoconazole_1 2_Repeat_G" xfId="13335"/>
    <cellStyle name="差_Ketoconazole_1 2_Repeat_G 2" xfId="13336"/>
    <cellStyle name="差_Ketoconazole_1 2_Repeat_G 2_3A4" xfId="13337"/>
    <cellStyle name="差_Ketoconazole_1 2_Repeat_G_3A4" xfId="13338"/>
    <cellStyle name="差_Ketoconazole_1 2_Repeat_H" xfId="13339"/>
    <cellStyle name="差_Ketoconazole_1 2_Repeat_H 2" xfId="13340"/>
    <cellStyle name="差_Ketoconazole_1 2_Repeat_H 2_3A4" xfId="13341"/>
    <cellStyle name="差_Ketoconazole_1 2_Repeat_H_3A4" xfId="13342"/>
    <cellStyle name="差_Ketoconazole_1 2_Repeat_I" xfId="13343"/>
    <cellStyle name="差_Ketoconazole_1 2_Repeat_I 2" xfId="13344"/>
    <cellStyle name="差_Ketoconazole_1 2_Repeat_I 2_3A4" xfId="13345"/>
    <cellStyle name="差_Ketoconazole_1 2_Repeat_I_3A4" xfId="13346"/>
    <cellStyle name="差_Ketoconazole_1 2_Repeat_Repeat" xfId="13347"/>
    <cellStyle name="差_Ketoconazole_1 2_Repeat_Repeat_3A4" xfId="13348"/>
    <cellStyle name="差_Ketoconazole_1 3" xfId="13349"/>
    <cellStyle name="差_Ketoconazole_1 3 2" xfId="13350"/>
    <cellStyle name="差_Ketoconazole_1 3 2_3A4" xfId="13351"/>
    <cellStyle name="差_Ketoconazole_1 3_3A4" xfId="13352"/>
    <cellStyle name="差_Ketoconazole_1 3_Repeat" xfId="13353"/>
    <cellStyle name="差_Ketoconazole_1 3_Repeat_3A4" xfId="13354"/>
    <cellStyle name="差_Ketoconazole_1_3A4" xfId="13355"/>
    <cellStyle name="差_Ketoconazole_1_Background" xfId="13356"/>
    <cellStyle name="差_Ketoconazole_1_Background 2" xfId="13357"/>
    <cellStyle name="差_Ketoconazole_1_Background 2_3A4" xfId="13358"/>
    <cellStyle name="差_Ketoconazole_1_Background_1" xfId="13359"/>
    <cellStyle name="差_Ketoconazole_1_Background_1_3A4" xfId="13360"/>
    <cellStyle name="差_Ketoconazole_1_Background_3A4" xfId="13361"/>
    <cellStyle name="差_Ketoconazole_1_Background_OK" xfId="13362"/>
    <cellStyle name="差_Ketoconazole_1_Background_OK 2" xfId="13363"/>
    <cellStyle name="差_Ketoconazole_1_Background_OK 2_3A4" xfId="13364"/>
    <cellStyle name="差_Ketoconazole_1_Background_OK_3A4" xfId="13365"/>
    <cellStyle name="差_Ketoconazole_1_Background_OK_Repeat" xfId="13366"/>
    <cellStyle name="差_Ketoconazole_1_Background_OK_Repeat_3A4" xfId="13367"/>
    <cellStyle name="差_Ketoconazole_1_Background_Repeat" xfId="13368"/>
    <cellStyle name="差_Ketoconazole_1_Background_Repeat 2" xfId="13369"/>
    <cellStyle name="差_Ketoconazole_1_Background_Repeat 2_3A4" xfId="13370"/>
    <cellStyle name="差_Ketoconazole_1_Background_Repeat_1" xfId="13371"/>
    <cellStyle name="差_Ketoconazole_1_Background_Repeat_1_3A4" xfId="13372"/>
    <cellStyle name="差_Ketoconazole_1_Background_Repeat_1_Repeat" xfId="13373"/>
    <cellStyle name="差_Ketoconazole_1_Background_Repeat_1_Repeat_3A4" xfId="13374"/>
    <cellStyle name="差_Ketoconazole_1_Background_Repeat_2" xfId="13375"/>
    <cellStyle name="差_Ketoconazole_1_Background_Repeat_2 2" xfId="13376"/>
    <cellStyle name="差_Ketoconazole_1_Background_Repeat_2 2_3A4" xfId="13377"/>
    <cellStyle name="差_Ketoconazole_1_Background_Repeat_2_3A4" xfId="13378"/>
    <cellStyle name="差_Ketoconazole_1_Background_Repeat_2_Repeat" xfId="13379"/>
    <cellStyle name="差_Ketoconazole_1_Background_Repeat_2_Repeat_3A4" xfId="13380"/>
    <cellStyle name="差_Ketoconazole_1_Background_Repeat_3" xfId="13381"/>
    <cellStyle name="差_Ketoconazole_1_Background_Repeat_3 2" xfId="13382"/>
    <cellStyle name="差_Ketoconazole_1_Background_Repeat_3 2_3A4" xfId="13383"/>
    <cellStyle name="差_Ketoconazole_1_Background_Repeat_3_3A4" xfId="13384"/>
    <cellStyle name="差_Ketoconazole_1_Background_Repeat_3_Repeat" xfId="13385"/>
    <cellStyle name="差_Ketoconazole_1_Background_Repeat_3_Repeat_3A4" xfId="13386"/>
    <cellStyle name="差_Ketoconazole_1_Background_Repeat_3A4" xfId="13387"/>
    <cellStyle name="差_Ketoconazole_1_Background_Repeat_4" xfId="13388"/>
    <cellStyle name="差_Ketoconazole_1_Background_Repeat_4 2" xfId="13389"/>
    <cellStyle name="差_Ketoconazole_1_Background_Repeat_4 2_3A4" xfId="13390"/>
    <cellStyle name="差_Ketoconazole_1_Background_Repeat_4_3A4" xfId="13391"/>
    <cellStyle name="差_Ketoconazole_1_Background_Repeat_4_Repeat" xfId="13392"/>
    <cellStyle name="差_Ketoconazole_1_Background_Repeat_4_Repeat_3A4" xfId="13393"/>
    <cellStyle name="差_Ketoconazole_1_Background_Repeat_5" xfId="13394"/>
    <cellStyle name="差_Ketoconazole_1_Background_Repeat_5_3A4" xfId="13395"/>
    <cellStyle name="差_Ketoconazole_1_Background_Repeat_6" xfId="13396"/>
    <cellStyle name="差_Ketoconazole_1_Background_Repeat_6 2" xfId="13397"/>
    <cellStyle name="差_Ketoconazole_1_Background_Repeat_6 2_3A4" xfId="13398"/>
    <cellStyle name="差_Ketoconazole_1_Background_Repeat_6_3A4" xfId="13399"/>
    <cellStyle name="差_Ketoconazole_1_Background_Repeat_7" xfId="13400"/>
    <cellStyle name="差_Ketoconazole_1_Background_Repeat_7 2" xfId="13401"/>
    <cellStyle name="差_Ketoconazole_1_Background_Repeat_7 2_3A4" xfId="13402"/>
    <cellStyle name="差_Ketoconazole_1_Background_Repeat_7_3A4" xfId="13403"/>
    <cellStyle name="差_Ketoconazole_1_Background_Repeat_8" xfId="13404"/>
    <cellStyle name="差_Ketoconazole_1_Background_Repeat_8 2" xfId="13405"/>
    <cellStyle name="差_Ketoconazole_1_Background_Repeat_8 2_3A4" xfId="13406"/>
    <cellStyle name="差_Ketoconazole_1_Background_Repeat_8_3A4" xfId="13407"/>
    <cellStyle name="差_Ketoconazole_1_Background_Repeat_Repeat" xfId="13408"/>
    <cellStyle name="差_Ketoconazole_1_Background_Repeat_Repeat_3A4" xfId="13409"/>
    <cellStyle name="差_Ketoconazole_1_Check list" xfId="13410"/>
    <cellStyle name="差_Ketoconazole_1_Check list 2" xfId="13411"/>
    <cellStyle name="差_Ketoconazole_1_Check list 2 2" xfId="13412"/>
    <cellStyle name="差_Ketoconazole_1_Check list 2 2_3A4" xfId="13413"/>
    <cellStyle name="差_Ketoconazole_1_Check list 2_3A4" xfId="13414"/>
    <cellStyle name="差_Ketoconazole_1_Check list 2_Repeat" xfId="13415"/>
    <cellStyle name="差_Ketoconazole_1_Check list 2_Repeat_3A4" xfId="13416"/>
    <cellStyle name="差_Ketoconazole_1_Check list_3A4" xfId="13417"/>
    <cellStyle name="差_Ketoconazole_1_Check list_Repeat" xfId="13418"/>
    <cellStyle name="差_Ketoconazole_1_Check list_Repeat 2" xfId="13419"/>
    <cellStyle name="差_Ketoconazole_1_Check list_Repeat 2_3A4" xfId="13420"/>
    <cellStyle name="差_Ketoconazole_1_Check list_Repeat_1" xfId="13421"/>
    <cellStyle name="差_Ketoconazole_1_Check list_Repeat_1 2" xfId="13422"/>
    <cellStyle name="差_Ketoconazole_1_Check list_Repeat_1 2_3A4" xfId="13423"/>
    <cellStyle name="差_Ketoconazole_1_Check list_Repeat_1_3A4" xfId="13424"/>
    <cellStyle name="差_Ketoconazole_1_Check list_Repeat_1_Repeat" xfId="13425"/>
    <cellStyle name="差_Ketoconazole_1_Check list_Repeat_1_Repeat_3A4" xfId="13426"/>
    <cellStyle name="差_Ketoconazole_1_Check list_Repeat_2" xfId="13427"/>
    <cellStyle name="差_Ketoconazole_1_Check list_Repeat_2 2" xfId="13428"/>
    <cellStyle name="差_Ketoconazole_1_Check list_Repeat_2 2_3A4" xfId="13429"/>
    <cellStyle name="差_Ketoconazole_1_Check list_Repeat_2_3A4" xfId="13430"/>
    <cellStyle name="差_Ketoconazole_1_Check list_Repeat_2_Repeat" xfId="13431"/>
    <cellStyle name="差_Ketoconazole_1_Check list_Repeat_2_Repeat_3A4" xfId="13432"/>
    <cellStyle name="差_Ketoconazole_1_Check list_Repeat_3" xfId="13433"/>
    <cellStyle name="差_Ketoconazole_1_Check list_Repeat_3 2" xfId="13434"/>
    <cellStyle name="差_Ketoconazole_1_Check list_Repeat_3 2_3A4" xfId="13435"/>
    <cellStyle name="差_Ketoconazole_1_Check list_Repeat_3_3A4" xfId="13436"/>
    <cellStyle name="差_Ketoconazole_1_Check list_Repeat_3_Repeat" xfId="13437"/>
    <cellStyle name="差_Ketoconazole_1_Check list_Repeat_3_Repeat_3A4" xfId="13438"/>
    <cellStyle name="差_Ketoconazole_1_Check list_Repeat_3A4" xfId="13439"/>
    <cellStyle name="差_Ketoconazole_1_Check list_Repeat_4" xfId="13440"/>
    <cellStyle name="差_Ketoconazole_1_Check list_Repeat_4_3A4" xfId="13441"/>
    <cellStyle name="差_Ketoconazole_1_Check list_Repeat_Repeat" xfId="13442"/>
    <cellStyle name="差_Ketoconazole_1_Check list_Repeat_Repeat_3A4" xfId="13443"/>
    <cellStyle name="差_Ketoconazole_1_OK" xfId="13444"/>
    <cellStyle name="差_Ketoconazole_1_OK 2" xfId="13445"/>
    <cellStyle name="差_Ketoconazole_1_OK 2_3A4" xfId="13446"/>
    <cellStyle name="差_Ketoconazole_1_OK_3A4" xfId="13447"/>
    <cellStyle name="差_Ketoconazole_1_OK_Repeat" xfId="13448"/>
    <cellStyle name="差_Ketoconazole_1_OK_Repeat_3A4" xfId="13449"/>
    <cellStyle name="差_Ketoconazole_1_Repeat" xfId="13450"/>
    <cellStyle name="差_Ketoconazole_1_Repeat 2" xfId="13451"/>
    <cellStyle name="差_Ketoconazole_1_Repeat 2_3A4" xfId="13452"/>
    <cellStyle name="差_Ketoconazole_1_Repeat Data" xfId="13453"/>
    <cellStyle name="差_Ketoconazole_1_Repeat Data 2" xfId="13454"/>
    <cellStyle name="差_Ketoconazole_1_Repeat Data 2 2" xfId="13455"/>
    <cellStyle name="差_Ketoconazole_1_Repeat Data 2 2_3A4" xfId="13456"/>
    <cellStyle name="差_Ketoconazole_1_Repeat Data 2_3A4" xfId="13457"/>
    <cellStyle name="差_Ketoconazole_1_Repeat Data 2_Repeat" xfId="13458"/>
    <cellStyle name="差_Ketoconazole_1_Repeat Data 2_Repeat_3A4" xfId="13459"/>
    <cellStyle name="差_Ketoconazole_1_Repeat Data_3A4" xfId="13460"/>
    <cellStyle name="差_Ketoconazole_1_Repeat Data_Repeat" xfId="13461"/>
    <cellStyle name="差_Ketoconazole_1_Repeat Data_Repeat 2" xfId="13462"/>
    <cellStyle name="差_Ketoconazole_1_Repeat Data_Repeat 2_3A4" xfId="13463"/>
    <cellStyle name="差_Ketoconazole_1_Repeat Data_Repeat_1" xfId="13464"/>
    <cellStyle name="差_Ketoconazole_1_Repeat Data_Repeat_1 2" xfId="13465"/>
    <cellStyle name="差_Ketoconazole_1_Repeat Data_Repeat_1 2_3A4" xfId="13466"/>
    <cellStyle name="差_Ketoconazole_1_Repeat Data_Repeat_1_3A4" xfId="13467"/>
    <cellStyle name="差_Ketoconazole_1_Repeat Data_Repeat_1_Repeat" xfId="13468"/>
    <cellStyle name="差_Ketoconazole_1_Repeat Data_Repeat_1_Repeat_3A4" xfId="13469"/>
    <cellStyle name="差_Ketoconazole_1_Repeat Data_Repeat_2" xfId="13470"/>
    <cellStyle name="差_Ketoconazole_1_Repeat Data_Repeat_2 2" xfId="13471"/>
    <cellStyle name="差_Ketoconazole_1_Repeat Data_Repeat_2 2_3A4" xfId="13472"/>
    <cellStyle name="差_Ketoconazole_1_Repeat Data_Repeat_2_3A4" xfId="13473"/>
    <cellStyle name="差_Ketoconazole_1_Repeat Data_Repeat_2_Repeat" xfId="13474"/>
    <cellStyle name="差_Ketoconazole_1_Repeat Data_Repeat_2_Repeat_3A4" xfId="13475"/>
    <cellStyle name="差_Ketoconazole_1_Repeat Data_Repeat_3" xfId="13476"/>
    <cellStyle name="差_Ketoconazole_1_Repeat Data_Repeat_3 2" xfId="13477"/>
    <cellStyle name="差_Ketoconazole_1_Repeat Data_Repeat_3 2_3A4" xfId="13478"/>
    <cellStyle name="差_Ketoconazole_1_Repeat Data_Repeat_3_3A4" xfId="13479"/>
    <cellStyle name="差_Ketoconazole_1_Repeat Data_Repeat_3_Repeat" xfId="13480"/>
    <cellStyle name="差_Ketoconazole_1_Repeat Data_Repeat_3_Repeat_3A4" xfId="13481"/>
    <cellStyle name="差_Ketoconazole_1_Repeat Data_Repeat_3A4" xfId="13482"/>
    <cellStyle name="差_Ketoconazole_1_Repeat Data_Repeat_4" xfId="13483"/>
    <cellStyle name="差_Ketoconazole_1_Repeat Data_Repeat_4_3A4" xfId="13484"/>
    <cellStyle name="差_Ketoconazole_1_Repeat Data_Repeat_Repeat" xfId="13485"/>
    <cellStyle name="差_Ketoconazole_1_Repeat Data_Repeat_Repeat_3A4" xfId="13486"/>
    <cellStyle name="差_Ketoconazole_1_Repeat_1" xfId="13487"/>
    <cellStyle name="差_Ketoconazole_1_Repeat_1 2" xfId="13488"/>
    <cellStyle name="差_Ketoconazole_1_Repeat_1 2_3A4" xfId="13489"/>
    <cellStyle name="差_Ketoconazole_1_Repeat_1_3A4" xfId="13490"/>
    <cellStyle name="差_Ketoconazole_1_Repeat_1_Repeat" xfId="13491"/>
    <cellStyle name="差_Ketoconazole_1_Repeat_1_Repeat_3A4" xfId="13492"/>
    <cellStyle name="差_Ketoconazole_1_Repeat_2" xfId="13493"/>
    <cellStyle name="差_Ketoconazole_1_Repeat_2 2" xfId="13494"/>
    <cellStyle name="差_Ketoconazole_1_Repeat_2 2_3A4" xfId="13495"/>
    <cellStyle name="差_Ketoconazole_1_Repeat_2_3A4" xfId="13496"/>
    <cellStyle name="差_Ketoconazole_1_Repeat_2_Repeat" xfId="13497"/>
    <cellStyle name="差_Ketoconazole_1_Repeat_2_Repeat_3A4" xfId="13498"/>
    <cellStyle name="差_Ketoconazole_1_Repeat_3" xfId="13499"/>
    <cellStyle name="差_Ketoconazole_1_Repeat_3 2" xfId="13500"/>
    <cellStyle name="差_Ketoconazole_1_Repeat_3 2_3A4" xfId="13501"/>
    <cellStyle name="差_Ketoconazole_1_Repeat_3_3A4" xfId="13502"/>
    <cellStyle name="差_Ketoconazole_1_Repeat_3_Repeat" xfId="13503"/>
    <cellStyle name="差_Ketoconazole_1_Repeat_3_Repeat_3A4" xfId="13504"/>
    <cellStyle name="差_Ketoconazole_1_Repeat_3A4" xfId="13505"/>
    <cellStyle name="差_Ketoconazole_1_Repeat_4" xfId="13506"/>
    <cellStyle name="差_Ketoconazole_1_Repeat_4 2" xfId="13507"/>
    <cellStyle name="差_Ketoconazole_1_Repeat_4 2_3A4" xfId="13508"/>
    <cellStyle name="差_Ketoconazole_1_Repeat_4_3A4" xfId="13509"/>
    <cellStyle name="差_Ketoconazole_1_Repeat_4_Repeat" xfId="13510"/>
    <cellStyle name="差_Ketoconazole_1_Repeat_4_Repeat_3A4" xfId="13511"/>
    <cellStyle name="差_Ketoconazole_1_Repeat_5" xfId="13512"/>
    <cellStyle name="差_Ketoconazole_1_Repeat_5 2" xfId="13513"/>
    <cellStyle name="差_Ketoconazole_1_Repeat_5 2_3A4" xfId="13514"/>
    <cellStyle name="差_Ketoconazole_1_Repeat_5_3A4" xfId="13515"/>
    <cellStyle name="差_Ketoconazole_1_Repeat_5_Repeat" xfId="13516"/>
    <cellStyle name="差_Ketoconazole_1_Repeat_5_Repeat_3A4" xfId="13517"/>
    <cellStyle name="差_Ketoconazole_1_Repeat_6" xfId="13518"/>
    <cellStyle name="差_Ketoconazole_1_Repeat_6 2" xfId="13519"/>
    <cellStyle name="差_Ketoconazole_1_Repeat_6 2_3A4" xfId="13520"/>
    <cellStyle name="差_Ketoconazole_1_Repeat_6_3A4" xfId="13521"/>
    <cellStyle name="差_Ketoconazole_1_Repeat_6_Repeat" xfId="13522"/>
    <cellStyle name="差_Ketoconazole_1_Repeat_6_Repeat_3A4" xfId="13523"/>
    <cellStyle name="差_Ketoconazole_1_Repeat_7" xfId="13524"/>
    <cellStyle name="差_Ketoconazole_1_Repeat_7_3A4" xfId="13525"/>
    <cellStyle name="差_Ketoconazole_1_Repeat_7_Repeat" xfId="13526"/>
    <cellStyle name="差_Ketoconazole_1_Repeat_7_Repeat_3A4" xfId="13527"/>
    <cellStyle name="差_Ketoconazole_1_Repeat_8" xfId="13528"/>
    <cellStyle name="差_Ketoconazole_1_Repeat_8 2" xfId="13529"/>
    <cellStyle name="差_Ketoconazole_1_Repeat_8 2_3A4" xfId="13530"/>
    <cellStyle name="差_Ketoconazole_1_Repeat_8_3A4" xfId="13531"/>
    <cellStyle name="差_Ketoconazole_1_Repeat_8_Repeat" xfId="13532"/>
    <cellStyle name="差_Ketoconazole_1_Repeat_8_Repeat_3A4" xfId="13533"/>
    <cellStyle name="差_Ketoconazole_1_Repeat_9" xfId="13534"/>
    <cellStyle name="差_Ketoconazole_1_Repeat_9 2" xfId="13535"/>
    <cellStyle name="差_Ketoconazole_1_Repeat_9 2_3A4" xfId="13536"/>
    <cellStyle name="差_Ketoconazole_1_Repeat_9_3A4" xfId="13537"/>
    <cellStyle name="差_Ketoconazole_1_Repeat_9_Repeat" xfId="13538"/>
    <cellStyle name="差_Ketoconazole_1_Repeat_9_Repeat_3A4" xfId="13539"/>
    <cellStyle name="差_Ketoconazole_1_Repeat_A" xfId="13540"/>
    <cellStyle name="差_Ketoconazole_1_Repeat_A 2" xfId="13541"/>
    <cellStyle name="差_Ketoconazole_1_Repeat_A 2_3A4" xfId="13542"/>
    <cellStyle name="差_Ketoconazole_1_Repeat_A_3A4" xfId="13543"/>
    <cellStyle name="差_Ketoconazole_1_Repeat_A_Repeat" xfId="13544"/>
    <cellStyle name="差_Ketoconazole_1_Repeat_A_Repeat_3A4" xfId="13545"/>
    <cellStyle name="差_Ketoconazole_1_Repeat_B" xfId="13546"/>
    <cellStyle name="差_Ketoconazole_1_Repeat_B 2" xfId="13547"/>
    <cellStyle name="差_Ketoconazole_1_Repeat_B 2_3A4" xfId="13548"/>
    <cellStyle name="差_Ketoconazole_1_Repeat_B_3A4" xfId="13549"/>
    <cellStyle name="差_Ketoconazole_1_Repeat_B_Repeat" xfId="13550"/>
    <cellStyle name="差_Ketoconazole_1_Repeat_B_Repeat_3A4" xfId="13551"/>
    <cellStyle name="差_Ketoconazole_1_Repeat_C" xfId="13552"/>
    <cellStyle name="差_Ketoconazole_1_Repeat_C 2" xfId="13553"/>
    <cellStyle name="差_Ketoconazole_1_Repeat_C 2_3A4" xfId="13554"/>
    <cellStyle name="差_Ketoconazole_1_Repeat_C_3A4" xfId="13555"/>
    <cellStyle name="差_Ketoconazole_1_Repeat_C_Repeat" xfId="13556"/>
    <cellStyle name="差_Ketoconazole_1_Repeat_C_Repeat_3A4" xfId="13557"/>
    <cellStyle name="差_Ketoconazole_1_Repeat_D" xfId="13558"/>
    <cellStyle name="差_Ketoconazole_1_Repeat_D 2" xfId="13559"/>
    <cellStyle name="差_Ketoconazole_1_Repeat_D 2_3A4" xfId="13560"/>
    <cellStyle name="差_Ketoconazole_1_Repeat_D_3A4" xfId="13561"/>
    <cellStyle name="差_Ketoconazole_1_Repeat_D_Repeat" xfId="13562"/>
    <cellStyle name="差_Ketoconazole_1_Repeat_D_Repeat_3A4" xfId="13563"/>
    <cellStyle name="差_Ketoconazole_1_Repeat_E" xfId="13564"/>
    <cellStyle name="差_Ketoconazole_1_Repeat_E_3A4" xfId="13565"/>
    <cellStyle name="差_Ketoconazole_1_Repeat_F" xfId="13566"/>
    <cellStyle name="差_Ketoconazole_1_Repeat_F 2" xfId="13567"/>
    <cellStyle name="差_Ketoconazole_1_Repeat_F 2_3A4" xfId="13568"/>
    <cellStyle name="差_Ketoconazole_1_Repeat_F_3A4" xfId="13569"/>
    <cellStyle name="差_Ketoconazole_1_Repeat_G" xfId="13570"/>
    <cellStyle name="差_Ketoconazole_1_Repeat_G 2" xfId="13571"/>
    <cellStyle name="差_Ketoconazole_1_Repeat_G 2_3A4" xfId="13572"/>
    <cellStyle name="差_Ketoconazole_1_Repeat_G_3A4" xfId="13573"/>
    <cellStyle name="差_Ketoconazole_1_Repeat_H" xfId="13574"/>
    <cellStyle name="差_Ketoconazole_1_Repeat_H 2" xfId="13575"/>
    <cellStyle name="差_Ketoconazole_1_Repeat_H 2_3A4" xfId="13576"/>
    <cellStyle name="差_Ketoconazole_1_Repeat_H_3A4" xfId="13577"/>
    <cellStyle name="差_Ketoconazole_1_Repeat_I" xfId="13578"/>
    <cellStyle name="差_Ketoconazole_1_Repeat_I 2" xfId="13579"/>
    <cellStyle name="差_Ketoconazole_1_Repeat_I 2_3A4" xfId="13580"/>
    <cellStyle name="差_Ketoconazole_1_Repeat_I_3A4" xfId="13581"/>
    <cellStyle name="差_Ketoconazole_1_Repeat_Repeat" xfId="13582"/>
    <cellStyle name="差_Ketoconazole_1_Repeat_Repeat_3A4" xfId="13583"/>
    <cellStyle name="差_Ketoconazole_1_Summary" xfId="13584"/>
    <cellStyle name="差_Ketoconazole_1_Summary 2" xfId="13585"/>
    <cellStyle name="差_Ketoconazole_1_Summary 2 2" xfId="13586"/>
    <cellStyle name="差_Ketoconazole_1_Summary 2 2_3A4" xfId="13587"/>
    <cellStyle name="差_Ketoconazole_1_Summary 2_3A4" xfId="13588"/>
    <cellStyle name="差_Ketoconazole_1_Summary 2_Repeat" xfId="13589"/>
    <cellStyle name="差_Ketoconazole_1_Summary 2_Repeat_3A4" xfId="13590"/>
    <cellStyle name="差_Ketoconazole_1_Summary_3A4" xfId="13591"/>
    <cellStyle name="差_Ketoconazole_1_Summary_Background" xfId="13592"/>
    <cellStyle name="差_Ketoconazole_1_Summary_Background 2" xfId="13593"/>
    <cellStyle name="差_Ketoconazole_1_Summary_Background 2_3A4" xfId="13594"/>
    <cellStyle name="差_Ketoconazole_1_Summary_Background_1" xfId="13595"/>
    <cellStyle name="差_Ketoconazole_1_Summary_Background_1_3A4" xfId="13596"/>
    <cellStyle name="差_Ketoconazole_1_Summary_Background_3A4" xfId="13597"/>
    <cellStyle name="差_Ketoconazole_1_Summary_Background_OK" xfId="13598"/>
    <cellStyle name="差_Ketoconazole_1_Summary_Background_OK 2" xfId="13599"/>
    <cellStyle name="差_Ketoconazole_1_Summary_Background_OK 2_3A4" xfId="13600"/>
    <cellStyle name="差_Ketoconazole_1_Summary_Background_OK_3A4" xfId="13601"/>
    <cellStyle name="差_Ketoconazole_1_Summary_Background_OK_Repeat" xfId="13602"/>
    <cellStyle name="差_Ketoconazole_1_Summary_Background_OK_Repeat_3A4" xfId="13603"/>
    <cellStyle name="差_Ketoconazole_1_Summary_Background_Repeat" xfId="13604"/>
    <cellStyle name="差_Ketoconazole_1_Summary_Background_Repeat 2" xfId="13605"/>
    <cellStyle name="差_Ketoconazole_1_Summary_Background_Repeat 2_3A4" xfId="13606"/>
    <cellStyle name="差_Ketoconazole_1_Summary_Background_Repeat_1" xfId="13607"/>
    <cellStyle name="差_Ketoconazole_1_Summary_Background_Repeat_1_3A4" xfId="13608"/>
    <cellStyle name="差_Ketoconazole_1_Summary_Background_Repeat_1_Repeat" xfId="13609"/>
    <cellStyle name="差_Ketoconazole_1_Summary_Background_Repeat_1_Repeat_3A4" xfId="13610"/>
    <cellStyle name="差_Ketoconazole_1_Summary_Background_Repeat_2" xfId="13611"/>
    <cellStyle name="差_Ketoconazole_1_Summary_Background_Repeat_2 2" xfId="13612"/>
    <cellStyle name="差_Ketoconazole_1_Summary_Background_Repeat_2 2_3A4" xfId="13613"/>
    <cellStyle name="差_Ketoconazole_1_Summary_Background_Repeat_2_3A4" xfId="13614"/>
    <cellStyle name="差_Ketoconazole_1_Summary_Background_Repeat_2_Repeat" xfId="13615"/>
    <cellStyle name="差_Ketoconazole_1_Summary_Background_Repeat_2_Repeat_3A4" xfId="13616"/>
    <cellStyle name="差_Ketoconazole_1_Summary_Background_Repeat_3" xfId="13617"/>
    <cellStyle name="差_Ketoconazole_1_Summary_Background_Repeat_3 2" xfId="13618"/>
    <cellStyle name="差_Ketoconazole_1_Summary_Background_Repeat_3 2_3A4" xfId="13619"/>
    <cellStyle name="差_Ketoconazole_1_Summary_Background_Repeat_3_3A4" xfId="13620"/>
    <cellStyle name="差_Ketoconazole_1_Summary_Background_Repeat_3_Repeat" xfId="13621"/>
    <cellStyle name="差_Ketoconazole_1_Summary_Background_Repeat_3_Repeat_3A4" xfId="13622"/>
    <cellStyle name="差_Ketoconazole_1_Summary_Background_Repeat_3A4" xfId="13623"/>
    <cellStyle name="差_Ketoconazole_1_Summary_Background_Repeat_4" xfId="13624"/>
    <cellStyle name="差_Ketoconazole_1_Summary_Background_Repeat_4 2" xfId="13625"/>
    <cellStyle name="差_Ketoconazole_1_Summary_Background_Repeat_4 2_3A4" xfId="13626"/>
    <cellStyle name="差_Ketoconazole_1_Summary_Background_Repeat_4_3A4" xfId="13627"/>
    <cellStyle name="差_Ketoconazole_1_Summary_Background_Repeat_4_Repeat" xfId="13628"/>
    <cellStyle name="差_Ketoconazole_1_Summary_Background_Repeat_4_Repeat_3A4" xfId="13629"/>
    <cellStyle name="差_Ketoconazole_1_Summary_Background_Repeat_5" xfId="13630"/>
    <cellStyle name="差_Ketoconazole_1_Summary_Background_Repeat_5_3A4" xfId="13631"/>
    <cellStyle name="差_Ketoconazole_1_Summary_Background_Repeat_6" xfId="13632"/>
    <cellStyle name="差_Ketoconazole_1_Summary_Background_Repeat_6 2" xfId="13633"/>
    <cellStyle name="差_Ketoconazole_1_Summary_Background_Repeat_6 2_3A4" xfId="13634"/>
    <cellStyle name="差_Ketoconazole_1_Summary_Background_Repeat_6_3A4" xfId="13635"/>
    <cellStyle name="差_Ketoconazole_1_Summary_Background_Repeat_7" xfId="13636"/>
    <cellStyle name="差_Ketoconazole_1_Summary_Background_Repeat_7 2" xfId="13637"/>
    <cellStyle name="差_Ketoconazole_1_Summary_Background_Repeat_7 2_3A4" xfId="13638"/>
    <cellStyle name="差_Ketoconazole_1_Summary_Background_Repeat_7_3A4" xfId="13639"/>
    <cellStyle name="差_Ketoconazole_1_Summary_Background_Repeat_8" xfId="13640"/>
    <cellStyle name="差_Ketoconazole_1_Summary_Background_Repeat_8 2" xfId="13641"/>
    <cellStyle name="差_Ketoconazole_1_Summary_Background_Repeat_8 2_3A4" xfId="13642"/>
    <cellStyle name="差_Ketoconazole_1_Summary_Background_Repeat_8_3A4" xfId="13643"/>
    <cellStyle name="差_Ketoconazole_1_Summary_Background_Repeat_Repeat" xfId="13644"/>
    <cellStyle name="差_Ketoconazole_1_Summary_Background_Repeat_Repeat_3A4" xfId="13645"/>
    <cellStyle name="差_Ketoconazole_1_Summary_OK" xfId="13646"/>
    <cellStyle name="差_Ketoconazole_1_Summary_OK 2" xfId="13647"/>
    <cellStyle name="差_Ketoconazole_1_Summary_OK 2_3A4" xfId="13648"/>
    <cellStyle name="差_Ketoconazole_1_Summary_OK_3A4" xfId="13649"/>
    <cellStyle name="差_Ketoconazole_1_Summary_OK_Repeat" xfId="13650"/>
    <cellStyle name="差_Ketoconazole_1_Summary_OK_Repeat_3A4" xfId="13651"/>
    <cellStyle name="差_Ketoconazole_1_Summary_Repeat" xfId="13652"/>
    <cellStyle name="差_Ketoconazole_1_Summary_Repeat 2" xfId="13653"/>
    <cellStyle name="差_Ketoconazole_1_Summary_Repeat 2_3A4" xfId="13654"/>
    <cellStyle name="差_Ketoconazole_1_Summary_Repeat Data" xfId="13655"/>
    <cellStyle name="差_Ketoconazole_1_Summary_Repeat Data 2" xfId="13656"/>
    <cellStyle name="差_Ketoconazole_1_Summary_Repeat Data 2 2" xfId="13657"/>
    <cellStyle name="差_Ketoconazole_1_Summary_Repeat Data 2 2_3A4" xfId="13658"/>
    <cellStyle name="差_Ketoconazole_1_Summary_Repeat Data 2_3A4" xfId="13659"/>
    <cellStyle name="差_Ketoconazole_1_Summary_Repeat Data 2_Repeat" xfId="13660"/>
    <cellStyle name="差_Ketoconazole_1_Summary_Repeat Data 2_Repeat_3A4" xfId="13661"/>
    <cellStyle name="差_Ketoconazole_1_Summary_Repeat Data_3A4" xfId="13662"/>
    <cellStyle name="差_Ketoconazole_1_Summary_Repeat Data_Repeat" xfId="13663"/>
    <cellStyle name="差_Ketoconazole_1_Summary_Repeat Data_Repeat 2" xfId="13664"/>
    <cellStyle name="差_Ketoconazole_1_Summary_Repeat Data_Repeat 2_3A4" xfId="13665"/>
    <cellStyle name="差_Ketoconazole_1_Summary_Repeat Data_Repeat_1" xfId="13666"/>
    <cellStyle name="差_Ketoconazole_1_Summary_Repeat Data_Repeat_1 2" xfId="13667"/>
    <cellStyle name="差_Ketoconazole_1_Summary_Repeat Data_Repeat_1 2_3A4" xfId="13668"/>
    <cellStyle name="差_Ketoconazole_1_Summary_Repeat Data_Repeat_1_3A4" xfId="13669"/>
    <cellStyle name="差_Ketoconazole_1_Summary_Repeat Data_Repeat_1_Repeat" xfId="13670"/>
    <cellStyle name="差_Ketoconazole_1_Summary_Repeat Data_Repeat_1_Repeat_3A4" xfId="13671"/>
    <cellStyle name="差_Ketoconazole_1_Summary_Repeat Data_Repeat_2" xfId="13672"/>
    <cellStyle name="差_Ketoconazole_1_Summary_Repeat Data_Repeat_2 2" xfId="13673"/>
    <cellStyle name="差_Ketoconazole_1_Summary_Repeat Data_Repeat_2 2_3A4" xfId="13674"/>
    <cellStyle name="差_Ketoconazole_1_Summary_Repeat Data_Repeat_2_3A4" xfId="13675"/>
    <cellStyle name="差_Ketoconazole_1_Summary_Repeat Data_Repeat_2_Repeat" xfId="13676"/>
    <cellStyle name="差_Ketoconazole_1_Summary_Repeat Data_Repeat_2_Repeat_3A4" xfId="13677"/>
    <cellStyle name="差_Ketoconazole_1_Summary_Repeat Data_Repeat_3" xfId="13678"/>
    <cellStyle name="差_Ketoconazole_1_Summary_Repeat Data_Repeat_3 2" xfId="13679"/>
    <cellStyle name="差_Ketoconazole_1_Summary_Repeat Data_Repeat_3 2_3A4" xfId="13680"/>
    <cellStyle name="差_Ketoconazole_1_Summary_Repeat Data_Repeat_3_3A4" xfId="13681"/>
    <cellStyle name="差_Ketoconazole_1_Summary_Repeat Data_Repeat_3_Repeat" xfId="13682"/>
    <cellStyle name="差_Ketoconazole_1_Summary_Repeat Data_Repeat_3_Repeat_3A4" xfId="13683"/>
    <cellStyle name="差_Ketoconazole_1_Summary_Repeat Data_Repeat_3A4" xfId="13684"/>
    <cellStyle name="差_Ketoconazole_1_Summary_Repeat Data_Repeat_4" xfId="13685"/>
    <cellStyle name="差_Ketoconazole_1_Summary_Repeat Data_Repeat_4_3A4" xfId="13686"/>
    <cellStyle name="差_Ketoconazole_1_Summary_Repeat Data_Repeat_Repeat" xfId="13687"/>
    <cellStyle name="差_Ketoconazole_1_Summary_Repeat Data_Repeat_Repeat_3A4" xfId="13688"/>
    <cellStyle name="差_Ketoconazole_1_Summary_Repeat_1" xfId="13689"/>
    <cellStyle name="差_Ketoconazole_1_Summary_Repeat_1 2" xfId="13690"/>
    <cellStyle name="差_Ketoconazole_1_Summary_Repeat_1 2_3A4" xfId="13691"/>
    <cellStyle name="差_Ketoconazole_1_Summary_Repeat_1_3A4" xfId="13692"/>
    <cellStyle name="差_Ketoconazole_1_Summary_Repeat_1_Repeat" xfId="13693"/>
    <cellStyle name="差_Ketoconazole_1_Summary_Repeat_1_Repeat_3A4" xfId="13694"/>
    <cellStyle name="差_Ketoconazole_1_Summary_Repeat_2" xfId="13695"/>
    <cellStyle name="差_Ketoconazole_1_Summary_Repeat_2 2" xfId="13696"/>
    <cellStyle name="差_Ketoconazole_1_Summary_Repeat_2 2_3A4" xfId="13697"/>
    <cellStyle name="差_Ketoconazole_1_Summary_Repeat_2_3A4" xfId="13698"/>
    <cellStyle name="差_Ketoconazole_1_Summary_Repeat_2_Repeat" xfId="13699"/>
    <cellStyle name="差_Ketoconazole_1_Summary_Repeat_2_Repeat_3A4" xfId="13700"/>
    <cellStyle name="差_Ketoconazole_1_Summary_Repeat_3" xfId="13701"/>
    <cellStyle name="差_Ketoconazole_1_Summary_Repeat_3 2" xfId="13702"/>
    <cellStyle name="差_Ketoconazole_1_Summary_Repeat_3 2_3A4" xfId="13703"/>
    <cellStyle name="差_Ketoconazole_1_Summary_Repeat_3_3A4" xfId="13704"/>
    <cellStyle name="差_Ketoconazole_1_Summary_Repeat_3_Repeat" xfId="13705"/>
    <cellStyle name="差_Ketoconazole_1_Summary_Repeat_3_Repeat_3A4" xfId="13706"/>
    <cellStyle name="差_Ketoconazole_1_Summary_Repeat_3A4" xfId="13707"/>
    <cellStyle name="差_Ketoconazole_1_Summary_Repeat_4" xfId="13708"/>
    <cellStyle name="差_Ketoconazole_1_Summary_Repeat_4 2" xfId="13709"/>
    <cellStyle name="差_Ketoconazole_1_Summary_Repeat_4 2_3A4" xfId="13710"/>
    <cellStyle name="差_Ketoconazole_1_Summary_Repeat_4_3A4" xfId="13711"/>
    <cellStyle name="差_Ketoconazole_1_Summary_Repeat_4_Repeat" xfId="13712"/>
    <cellStyle name="差_Ketoconazole_1_Summary_Repeat_4_Repeat_3A4" xfId="13713"/>
    <cellStyle name="差_Ketoconazole_1_Summary_Repeat_5" xfId="13714"/>
    <cellStyle name="差_Ketoconazole_1_Summary_Repeat_5 2" xfId="13715"/>
    <cellStyle name="差_Ketoconazole_1_Summary_Repeat_5 2_3A4" xfId="13716"/>
    <cellStyle name="差_Ketoconazole_1_Summary_Repeat_5_3A4" xfId="13717"/>
    <cellStyle name="差_Ketoconazole_1_Summary_Repeat_5_Repeat" xfId="13718"/>
    <cellStyle name="差_Ketoconazole_1_Summary_Repeat_5_Repeat_3A4" xfId="13719"/>
    <cellStyle name="差_Ketoconazole_1_Summary_Repeat_6" xfId="13720"/>
    <cellStyle name="差_Ketoconazole_1_Summary_Repeat_6 2" xfId="13721"/>
    <cellStyle name="差_Ketoconazole_1_Summary_Repeat_6 2_3A4" xfId="13722"/>
    <cellStyle name="差_Ketoconazole_1_Summary_Repeat_6_3A4" xfId="13723"/>
    <cellStyle name="差_Ketoconazole_1_Summary_Repeat_6_Repeat" xfId="13724"/>
    <cellStyle name="差_Ketoconazole_1_Summary_Repeat_6_Repeat_3A4" xfId="13725"/>
    <cellStyle name="差_Ketoconazole_1_Summary_Repeat_7" xfId="13726"/>
    <cellStyle name="差_Ketoconazole_1_Summary_Repeat_7_3A4" xfId="13727"/>
    <cellStyle name="差_Ketoconazole_1_Summary_Repeat_7_Repeat" xfId="13728"/>
    <cellStyle name="差_Ketoconazole_1_Summary_Repeat_7_Repeat_3A4" xfId="13729"/>
    <cellStyle name="差_Ketoconazole_1_Summary_Repeat_8" xfId="13730"/>
    <cellStyle name="差_Ketoconazole_1_Summary_Repeat_8 2" xfId="13731"/>
    <cellStyle name="差_Ketoconazole_1_Summary_Repeat_8 2_3A4" xfId="13732"/>
    <cellStyle name="差_Ketoconazole_1_Summary_Repeat_8_3A4" xfId="13733"/>
    <cellStyle name="差_Ketoconazole_1_Summary_Repeat_8_Repeat" xfId="13734"/>
    <cellStyle name="差_Ketoconazole_1_Summary_Repeat_8_Repeat_3A4" xfId="13735"/>
    <cellStyle name="差_Ketoconazole_1_Summary_Repeat_9" xfId="13736"/>
    <cellStyle name="差_Ketoconazole_1_Summary_Repeat_9 2" xfId="13737"/>
    <cellStyle name="差_Ketoconazole_1_Summary_Repeat_9 2_3A4" xfId="13738"/>
    <cellStyle name="差_Ketoconazole_1_Summary_Repeat_9_3A4" xfId="13739"/>
    <cellStyle name="差_Ketoconazole_1_Summary_Repeat_9_Repeat" xfId="13740"/>
    <cellStyle name="差_Ketoconazole_1_Summary_Repeat_9_Repeat_3A4" xfId="13741"/>
    <cellStyle name="差_Ketoconazole_1_Summary_Repeat_A" xfId="13742"/>
    <cellStyle name="差_Ketoconazole_1_Summary_Repeat_A 2" xfId="13743"/>
    <cellStyle name="差_Ketoconazole_1_Summary_Repeat_A 2_3A4" xfId="13744"/>
    <cellStyle name="差_Ketoconazole_1_Summary_Repeat_A_3A4" xfId="13745"/>
    <cellStyle name="差_Ketoconazole_1_Summary_Repeat_A_Repeat" xfId="13746"/>
    <cellStyle name="差_Ketoconazole_1_Summary_Repeat_A_Repeat_3A4" xfId="13747"/>
    <cellStyle name="差_Ketoconazole_1_Summary_Repeat_B" xfId="13748"/>
    <cellStyle name="差_Ketoconazole_1_Summary_Repeat_B 2" xfId="13749"/>
    <cellStyle name="差_Ketoconazole_1_Summary_Repeat_B 2_3A4" xfId="13750"/>
    <cellStyle name="差_Ketoconazole_1_Summary_Repeat_B_3A4" xfId="13751"/>
    <cellStyle name="差_Ketoconazole_1_Summary_Repeat_B_Repeat" xfId="13752"/>
    <cellStyle name="差_Ketoconazole_1_Summary_Repeat_B_Repeat_3A4" xfId="13753"/>
    <cellStyle name="差_Ketoconazole_1_Summary_Repeat_C" xfId="13754"/>
    <cellStyle name="差_Ketoconazole_1_Summary_Repeat_C 2" xfId="13755"/>
    <cellStyle name="差_Ketoconazole_1_Summary_Repeat_C 2_3A4" xfId="13756"/>
    <cellStyle name="差_Ketoconazole_1_Summary_Repeat_C_3A4" xfId="13757"/>
    <cellStyle name="差_Ketoconazole_1_Summary_Repeat_C_Repeat" xfId="13758"/>
    <cellStyle name="差_Ketoconazole_1_Summary_Repeat_C_Repeat_3A4" xfId="13759"/>
    <cellStyle name="差_Ketoconazole_1_Summary_Repeat_D" xfId="13760"/>
    <cellStyle name="差_Ketoconazole_1_Summary_Repeat_D 2" xfId="13761"/>
    <cellStyle name="差_Ketoconazole_1_Summary_Repeat_D 2_3A4" xfId="13762"/>
    <cellStyle name="差_Ketoconazole_1_Summary_Repeat_D_3A4" xfId="13763"/>
    <cellStyle name="差_Ketoconazole_1_Summary_Repeat_D_Repeat" xfId="13764"/>
    <cellStyle name="差_Ketoconazole_1_Summary_Repeat_D_Repeat_3A4" xfId="13765"/>
    <cellStyle name="差_Ketoconazole_1_Summary_Repeat_E" xfId="13766"/>
    <cellStyle name="差_Ketoconazole_1_Summary_Repeat_E_3A4" xfId="13767"/>
    <cellStyle name="差_Ketoconazole_1_Summary_Repeat_F" xfId="13768"/>
    <cellStyle name="差_Ketoconazole_1_Summary_Repeat_F 2" xfId="13769"/>
    <cellStyle name="差_Ketoconazole_1_Summary_Repeat_F 2_3A4" xfId="13770"/>
    <cellStyle name="差_Ketoconazole_1_Summary_Repeat_F_3A4" xfId="13771"/>
    <cellStyle name="差_Ketoconazole_1_Summary_Repeat_G" xfId="13772"/>
    <cellStyle name="差_Ketoconazole_1_Summary_Repeat_G 2" xfId="13773"/>
    <cellStyle name="差_Ketoconazole_1_Summary_Repeat_G 2_3A4" xfId="13774"/>
    <cellStyle name="差_Ketoconazole_1_Summary_Repeat_G_3A4" xfId="13775"/>
    <cellStyle name="差_Ketoconazole_1_Summary_Repeat_H" xfId="13776"/>
    <cellStyle name="差_Ketoconazole_1_Summary_Repeat_H 2" xfId="13777"/>
    <cellStyle name="差_Ketoconazole_1_Summary_Repeat_H 2_3A4" xfId="13778"/>
    <cellStyle name="差_Ketoconazole_1_Summary_Repeat_H_3A4" xfId="13779"/>
    <cellStyle name="差_Ketoconazole_1_Summary_Repeat_I" xfId="13780"/>
    <cellStyle name="差_Ketoconazole_1_Summary_Repeat_I 2" xfId="13781"/>
    <cellStyle name="差_Ketoconazole_1_Summary_Repeat_I 2_3A4" xfId="13782"/>
    <cellStyle name="差_Ketoconazole_1_Summary_Repeat_I_3A4" xfId="13783"/>
    <cellStyle name="差_Ketoconazole_1_Summary_Repeat_Repeat" xfId="13784"/>
    <cellStyle name="差_Ketoconazole_1_Summary_Repeat_Repeat_3A4" xfId="13785"/>
    <cellStyle name="差_Ketoconazole_1_Summary_Summary" xfId="13786"/>
    <cellStyle name="差_Ketoconazole_1_Summary_Summary 2" xfId="13787"/>
    <cellStyle name="差_Ketoconazole_1_Summary_Summary 2 2" xfId="13788"/>
    <cellStyle name="差_Ketoconazole_1_Summary_Summary 2 2_3A4" xfId="13789"/>
    <cellStyle name="差_Ketoconazole_1_Summary_Summary 2_3A4" xfId="13790"/>
    <cellStyle name="差_Ketoconazole_1_Summary_Summary 2_Repeat" xfId="13791"/>
    <cellStyle name="差_Ketoconazole_1_Summary_Summary 2_Repeat_3A4" xfId="13792"/>
    <cellStyle name="差_Ketoconazole_1_Summary_Summary_3A4" xfId="13793"/>
    <cellStyle name="差_Ketoconazole_1_Summary_Summary_Background" xfId="13794"/>
    <cellStyle name="差_Ketoconazole_1_Summary_Summary_Background 2" xfId="13795"/>
    <cellStyle name="差_Ketoconazole_1_Summary_Summary_Background 2_3A4" xfId="13796"/>
    <cellStyle name="差_Ketoconazole_1_Summary_Summary_Background_1" xfId="13797"/>
    <cellStyle name="差_Ketoconazole_1_Summary_Summary_Background_1_3A4" xfId="13798"/>
    <cellStyle name="差_Ketoconazole_1_Summary_Summary_Background_3A4" xfId="13799"/>
    <cellStyle name="差_Ketoconazole_1_Summary_Summary_Background_OK" xfId="13800"/>
    <cellStyle name="差_Ketoconazole_1_Summary_Summary_Background_OK 2" xfId="13801"/>
    <cellStyle name="差_Ketoconazole_1_Summary_Summary_Background_OK 2_3A4" xfId="13802"/>
    <cellStyle name="差_Ketoconazole_1_Summary_Summary_Background_OK_3A4" xfId="13803"/>
    <cellStyle name="差_Ketoconazole_1_Summary_Summary_Background_OK_Repeat" xfId="13804"/>
    <cellStyle name="差_Ketoconazole_1_Summary_Summary_Background_OK_Repeat_3A4" xfId="13805"/>
    <cellStyle name="差_Ketoconazole_1_Summary_Summary_Background_Repeat" xfId="13806"/>
    <cellStyle name="差_Ketoconazole_1_Summary_Summary_Background_Repeat 2" xfId="13807"/>
    <cellStyle name="差_Ketoconazole_1_Summary_Summary_Background_Repeat 2_3A4" xfId="13808"/>
    <cellStyle name="差_Ketoconazole_1_Summary_Summary_Background_Repeat_1" xfId="13809"/>
    <cellStyle name="差_Ketoconazole_1_Summary_Summary_Background_Repeat_1_3A4" xfId="13810"/>
    <cellStyle name="差_Ketoconazole_1_Summary_Summary_Background_Repeat_1_Repeat" xfId="13811"/>
    <cellStyle name="差_Ketoconazole_1_Summary_Summary_Background_Repeat_1_Repeat_3A4" xfId="13812"/>
    <cellStyle name="差_Ketoconazole_1_Summary_Summary_Background_Repeat_2" xfId="13813"/>
    <cellStyle name="差_Ketoconazole_1_Summary_Summary_Background_Repeat_2 2" xfId="13814"/>
    <cellStyle name="差_Ketoconazole_1_Summary_Summary_Background_Repeat_2 2_3A4" xfId="13815"/>
    <cellStyle name="差_Ketoconazole_1_Summary_Summary_Background_Repeat_2_3A4" xfId="13816"/>
    <cellStyle name="差_Ketoconazole_1_Summary_Summary_Background_Repeat_2_Repeat" xfId="13817"/>
    <cellStyle name="差_Ketoconazole_1_Summary_Summary_Background_Repeat_2_Repeat_3A4" xfId="13818"/>
    <cellStyle name="差_Ketoconazole_1_Summary_Summary_Background_Repeat_3" xfId="13819"/>
    <cellStyle name="差_Ketoconazole_1_Summary_Summary_Background_Repeat_3 2" xfId="13820"/>
    <cellStyle name="差_Ketoconazole_1_Summary_Summary_Background_Repeat_3 2_3A4" xfId="13821"/>
    <cellStyle name="差_Ketoconazole_1_Summary_Summary_Background_Repeat_3_3A4" xfId="13822"/>
    <cellStyle name="差_Ketoconazole_1_Summary_Summary_Background_Repeat_3_Repeat" xfId="13823"/>
    <cellStyle name="差_Ketoconazole_1_Summary_Summary_Background_Repeat_3_Repeat_3A4" xfId="13824"/>
    <cellStyle name="差_Ketoconazole_1_Summary_Summary_Background_Repeat_3A4" xfId="13825"/>
    <cellStyle name="差_Ketoconazole_1_Summary_Summary_Background_Repeat_4" xfId="13826"/>
    <cellStyle name="差_Ketoconazole_1_Summary_Summary_Background_Repeat_4 2" xfId="13827"/>
    <cellStyle name="差_Ketoconazole_1_Summary_Summary_Background_Repeat_4 2_3A4" xfId="13828"/>
    <cellStyle name="差_Ketoconazole_1_Summary_Summary_Background_Repeat_4_3A4" xfId="13829"/>
    <cellStyle name="差_Ketoconazole_1_Summary_Summary_Background_Repeat_4_Repeat" xfId="13830"/>
    <cellStyle name="差_Ketoconazole_1_Summary_Summary_Background_Repeat_4_Repeat_3A4" xfId="13831"/>
    <cellStyle name="差_Ketoconazole_1_Summary_Summary_Background_Repeat_5" xfId="13832"/>
    <cellStyle name="差_Ketoconazole_1_Summary_Summary_Background_Repeat_5_3A4" xfId="13833"/>
    <cellStyle name="差_Ketoconazole_1_Summary_Summary_Background_Repeat_6" xfId="13834"/>
    <cellStyle name="差_Ketoconazole_1_Summary_Summary_Background_Repeat_6 2" xfId="13835"/>
    <cellStyle name="差_Ketoconazole_1_Summary_Summary_Background_Repeat_6 2_3A4" xfId="13836"/>
    <cellStyle name="差_Ketoconazole_1_Summary_Summary_Background_Repeat_6_3A4" xfId="13837"/>
    <cellStyle name="差_Ketoconazole_1_Summary_Summary_Background_Repeat_7" xfId="13838"/>
    <cellStyle name="差_Ketoconazole_1_Summary_Summary_Background_Repeat_7 2" xfId="13839"/>
    <cellStyle name="差_Ketoconazole_1_Summary_Summary_Background_Repeat_7 2_3A4" xfId="13840"/>
    <cellStyle name="差_Ketoconazole_1_Summary_Summary_Background_Repeat_7_3A4" xfId="13841"/>
    <cellStyle name="差_Ketoconazole_1_Summary_Summary_Background_Repeat_8" xfId="13842"/>
    <cellStyle name="差_Ketoconazole_1_Summary_Summary_Background_Repeat_8 2" xfId="13843"/>
    <cellStyle name="差_Ketoconazole_1_Summary_Summary_Background_Repeat_8 2_3A4" xfId="13844"/>
    <cellStyle name="差_Ketoconazole_1_Summary_Summary_Background_Repeat_8_3A4" xfId="13845"/>
    <cellStyle name="差_Ketoconazole_1_Summary_Summary_Background_Repeat_Repeat" xfId="13846"/>
    <cellStyle name="差_Ketoconazole_1_Summary_Summary_Background_Repeat_Repeat_3A4" xfId="13847"/>
    <cellStyle name="差_Ketoconazole_1_Summary_Summary_OK" xfId="13848"/>
    <cellStyle name="差_Ketoconazole_1_Summary_Summary_OK 2" xfId="13849"/>
    <cellStyle name="差_Ketoconazole_1_Summary_Summary_OK 2_3A4" xfId="13850"/>
    <cellStyle name="差_Ketoconazole_1_Summary_Summary_OK_3A4" xfId="13851"/>
    <cellStyle name="差_Ketoconazole_1_Summary_Summary_OK_Repeat" xfId="13852"/>
    <cellStyle name="差_Ketoconazole_1_Summary_Summary_OK_Repeat_3A4" xfId="13853"/>
    <cellStyle name="差_Ketoconazole_1_Summary_Summary_Repeat" xfId="13854"/>
    <cellStyle name="差_Ketoconazole_1_Summary_Summary_Repeat 2" xfId="13855"/>
    <cellStyle name="差_Ketoconazole_1_Summary_Summary_Repeat 2_3A4" xfId="13856"/>
    <cellStyle name="差_Ketoconazole_1_Summary_Summary_Repeat Data" xfId="13857"/>
    <cellStyle name="差_Ketoconazole_1_Summary_Summary_Repeat Data 2" xfId="13858"/>
    <cellStyle name="差_Ketoconazole_1_Summary_Summary_Repeat Data 2 2" xfId="13859"/>
    <cellStyle name="差_Ketoconazole_1_Summary_Summary_Repeat Data 2 2_3A4" xfId="13860"/>
    <cellStyle name="差_Ketoconazole_1_Summary_Summary_Repeat Data 2_3A4" xfId="13861"/>
    <cellStyle name="差_Ketoconazole_1_Summary_Summary_Repeat Data 2_Repeat" xfId="13862"/>
    <cellStyle name="差_Ketoconazole_1_Summary_Summary_Repeat Data 2_Repeat_3A4" xfId="13863"/>
    <cellStyle name="差_Ketoconazole_1_Summary_Summary_Repeat Data_3A4" xfId="13864"/>
    <cellStyle name="差_Ketoconazole_1_Summary_Summary_Repeat Data_Repeat" xfId="13865"/>
    <cellStyle name="差_Ketoconazole_1_Summary_Summary_Repeat Data_Repeat 2" xfId="13866"/>
    <cellStyle name="差_Ketoconazole_1_Summary_Summary_Repeat Data_Repeat 2_3A4" xfId="13867"/>
    <cellStyle name="差_Ketoconazole_1_Summary_Summary_Repeat Data_Repeat_1" xfId="13868"/>
    <cellStyle name="差_Ketoconazole_1_Summary_Summary_Repeat Data_Repeat_1 2" xfId="13869"/>
    <cellStyle name="差_Ketoconazole_1_Summary_Summary_Repeat Data_Repeat_1 2_3A4" xfId="13870"/>
    <cellStyle name="差_Ketoconazole_1_Summary_Summary_Repeat Data_Repeat_1_3A4" xfId="13871"/>
    <cellStyle name="差_Ketoconazole_1_Summary_Summary_Repeat Data_Repeat_1_Repeat" xfId="13872"/>
    <cellStyle name="差_Ketoconazole_1_Summary_Summary_Repeat Data_Repeat_1_Repeat_3A4" xfId="13873"/>
    <cellStyle name="差_Ketoconazole_1_Summary_Summary_Repeat Data_Repeat_2" xfId="13874"/>
    <cellStyle name="差_Ketoconazole_1_Summary_Summary_Repeat Data_Repeat_2 2" xfId="13875"/>
    <cellStyle name="差_Ketoconazole_1_Summary_Summary_Repeat Data_Repeat_2 2_3A4" xfId="13876"/>
    <cellStyle name="差_Ketoconazole_1_Summary_Summary_Repeat Data_Repeat_2_3A4" xfId="13877"/>
    <cellStyle name="差_Ketoconazole_1_Summary_Summary_Repeat Data_Repeat_2_Repeat" xfId="13878"/>
    <cellStyle name="差_Ketoconazole_1_Summary_Summary_Repeat Data_Repeat_2_Repeat_3A4" xfId="13879"/>
    <cellStyle name="差_Ketoconazole_1_Summary_Summary_Repeat Data_Repeat_3" xfId="13880"/>
    <cellStyle name="差_Ketoconazole_1_Summary_Summary_Repeat Data_Repeat_3 2" xfId="13881"/>
    <cellStyle name="差_Ketoconazole_1_Summary_Summary_Repeat Data_Repeat_3 2_3A4" xfId="13882"/>
    <cellStyle name="差_Ketoconazole_1_Summary_Summary_Repeat Data_Repeat_3_3A4" xfId="13883"/>
    <cellStyle name="差_Ketoconazole_1_Summary_Summary_Repeat Data_Repeat_3_Repeat" xfId="13884"/>
    <cellStyle name="差_Ketoconazole_1_Summary_Summary_Repeat Data_Repeat_3_Repeat_3A4" xfId="13885"/>
    <cellStyle name="差_Ketoconazole_1_Summary_Summary_Repeat Data_Repeat_3A4" xfId="13886"/>
    <cellStyle name="差_Ketoconazole_1_Summary_Summary_Repeat Data_Repeat_4" xfId="13887"/>
    <cellStyle name="差_Ketoconazole_1_Summary_Summary_Repeat Data_Repeat_4_3A4" xfId="13888"/>
    <cellStyle name="差_Ketoconazole_1_Summary_Summary_Repeat Data_Repeat_Repeat" xfId="13889"/>
    <cellStyle name="差_Ketoconazole_1_Summary_Summary_Repeat Data_Repeat_Repeat_3A4" xfId="13890"/>
    <cellStyle name="差_Ketoconazole_1_Summary_Summary_Repeat_1" xfId="13891"/>
    <cellStyle name="差_Ketoconazole_1_Summary_Summary_Repeat_1 2" xfId="13892"/>
    <cellStyle name="差_Ketoconazole_1_Summary_Summary_Repeat_1 2_3A4" xfId="13893"/>
    <cellStyle name="差_Ketoconazole_1_Summary_Summary_Repeat_1_3A4" xfId="13894"/>
    <cellStyle name="差_Ketoconazole_1_Summary_Summary_Repeat_1_Repeat" xfId="13895"/>
    <cellStyle name="差_Ketoconazole_1_Summary_Summary_Repeat_1_Repeat_3A4" xfId="13896"/>
    <cellStyle name="差_Ketoconazole_1_Summary_Summary_Repeat_2" xfId="13897"/>
    <cellStyle name="差_Ketoconazole_1_Summary_Summary_Repeat_2 2" xfId="13898"/>
    <cellStyle name="差_Ketoconazole_1_Summary_Summary_Repeat_2 2_3A4" xfId="13899"/>
    <cellStyle name="差_Ketoconazole_1_Summary_Summary_Repeat_2_3A4" xfId="13900"/>
    <cellStyle name="差_Ketoconazole_1_Summary_Summary_Repeat_2_Repeat" xfId="13901"/>
    <cellStyle name="差_Ketoconazole_1_Summary_Summary_Repeat_2_Repeat_3A4" xfId="13902"/>
    <cellStyle name="差_Ketoconazole_1_Summary_Summary_Repeat_3" xfId="13903"/>
    <cellStyle name="差_Ketoconazole_1_Summary_Summary_Repeat_3 2" xfId="13904"/>
    <cellStyle name="差_Ketoconazole_1_Summary_Summary_Repeat_3 2_3A4" xfId="13905"/>
    <cellStyle name="差_Ketoconazole_1_Summary_Summary_Repeat_3_3A4" xfId="13906"/>
    <cellStyle name="差_Ketoconazole_1_Summary_Summary_Repeat_3_Repeat" xfId="13907"/>
    <cellStyle name="差_Ketoconazole_1_Summary_Summary_Repeat_3_Repeat_3A4" xfId="13908"/>
    <cellStyle name="差_Ketoconazole_1_Summary_Summary_Repeat_3A4" xfId="13909"/>
    <cellStyle name="差_Ketoconazole_1_Summary_Summary_Repeat_4" xfId="13910"/>
    <cellStyle name="差_Ketoconazole_1_Summary_Summary_Repeat_4 2" xfId="13911"/>
    <cellStyle name="差_Ketoconazole_1_Summary_Summary_Repeat_4 2_3A4" xfId="13912"/>
    <cellStyle name="差_Ketoconazole_1_Summary_Summary_Repeat_4_3A4" xfId="13913"/>
    <cellStyle name="差_Ketoconazole_1_Summary_Summary_Repeat_4_Repeat" xfId="13914"/>
    <cellStyle name="差_Ketoconazole_1_Summary_Summary_Repeat_4_Repeat_3A4" xfId="13915"/>
    <cellStyle name="差_Ketoconazole_1_Summary_Summary_Repeat_5" xfId="13916"/>
    <cellStyle name="差_Ketoconazole_1_Summary_Summary_Repeat_5 2" xfId="13917"/>
    <cellStyle name="差_Ketoconazole_1_Summary_Summary_Repeat_5 2_3A4" xfId="13918"/>
    <cellStyle name="差_Ketoconazole_1_Summary_Summary_Repeat_5_3A4" xfId="13919"/>
    <cellStyle name="差_Ketoconazole_1_Summary_Summary_Repeat_5_Repeat" xfId="13920"/>
    <cellStyle name="差_Ketoconazole_1_Summary_Summary_Repeat_5_Repeat_3A4" xfId="13921"/>
    <cellStyle name="差_Ketoconazole_1_Summary_Summary_Repeat_6" xfId="13922"/>
    <cellStyle name="差_Ketoconazole_1_Summary_Summary_Repeat_6 2" xfId="13923"/>
    <cellStyle name="差_Ketoconazole_1_Summary_Summary_Repeat_6 2_3A4" xfId="13924"/>
    <cellStyle name="差_Ketoconazole_1_Summary_Summary_Repeat_6_3A4" xfId="13925"/>
    <cellStyle name="差_Ketoconazole_1_Summary_Summary_Repeat_6_Repeat" xfId="13926"/>
    <cellStyle name="差_Ketoconazole_1_Summary_Summary_Repeat_6_Repeat_3A4" xfId="13927"/>
    <cellStyle name="差_Ketoconazole_1_Summary_Summary_Repeat_7" xfId="13928"/>
    <cellStyle name="差_Ketoconazole_1_Summary_Summary_Repeat_7_3A4" xfId="13929"/>
    <cellStyle name="差_Ketoconazole_1_Summary_Summary_Repeat_7_Repeat" xfId="13930"/>
    <cellStyle name="差_Ketoconazole_1_Summary_Summary_Repeat_7_Repeat_3A4" xfId="13931"/>
    <cellStyle name="差_Ketoconazole_1_Summary_Summary_Repeat_8" xfId="13932"/>
    <cellStyle name="差_Ketoconazole_1_Summary_Summary_Repeat_8 2" xfId="13933"/>
    <cellStyle name="差_Ketoconazole_1_Summary_Summary_Repeat_8 2_3A4" xfId="13934"/>
    <cellStyle name="差_Ketoconazole_1_Summary_Summary_Repeat_8_3A4" xfId="13935"/>
    <cellStyle name="差_Ketoconazole_1_Summary_Summary_Repeat_8_Repeat" xfId="13936"/>
    <cellStyle name="差_Ketoconazole_1_Summary_Summary_Repeat_8_Repeat_3A4" xfId="13937"/>
    <cellStyle name="差_Ketoconazole_1_Summary_Summary_Repeat_9" xfId="13938"/>
    <cellStyle name="差_Ketoconazole_1_Summary_Summary_Repeat_9 2" xfId="13939"/>
    <cellStyle name="差_Ketoconazole_1_Summary_Summary_Repeat_9 2_3A4" xfId="13940"/>
    <cellStyle name="差_Ketoconazole_1_Summary_Summary_Repeat_9_3A4" xfId="13941"/>
    <cellStyle name="差_Ketoconazole_1_Summary_Summary_Repeat_9_Repeat" xfId="13942"/>
    <cellStyle name="差_Ketoconazole_1_Summary_Summary_Repeat_9_Repeat_3A4" xfId="13943"/>
    <cellStyle name="差_Ketoconazole_1_Summary_Summary_Repeat_A" xfId="13944"/>
    <cellStyle name="差_Ketoconazole_1_Summary_Summary_Repeat_A 2" xfId="13945"/>
    <cellStyle name="差_Ketoconazole_1_Summary_Summary_Repeat_A 2_3A4" xfId="13946"/>
    <cellStyle name="差_Ketoconazole_1_Summary_Summary_Repeat_A_3A4" xfId="13947"/>
    <cellStyle name="差_Ketoconazole_1_Summary_Summary_Repeat_A_Repeat" xfId="13948"/>
    <cellStyle name="差_Ketoconazole_1_Summary_Summary_Repeat_A_Repeat_3A4" xfId="13949"/>
    <cellStyle name="差_Ketoconazole_1_Summary_Summary_Repeat_B" xfId="13950"/>
    <cellStyle name="差_Ketoconazole_1_Summary_Summary_Repeat_B 2" xfId="13951"/>
    <cellStyle name="差_Ketoconazole_1_Summary_Summary_Repeat_B 2_3A4" xfId="13952"/>
    <cellStyle name="差_Ketoconazole_1_Summary_Summary_Repeat_B_3A4" xfId="13953"/>
    <cellStyle name="差_Ketoconazole_1_Summary_Summary_Repeat_B_Repeat" xfId="13954"/>
    <cellStyle name="差_Ketoconazole_1_Summary_Summary_Repeat_B_Repeat_3A4" xfId="13955"/>
    <cellStyle name="差_Ketoconazole_1_Summary_Summary_Repeat_C" xfId="13956"/>
    <cellStyle name="差_Ketoconazole_1_Summary_Summary_Repeat_C 2" xfId="13957"/>
    <cellStyle name="差_Ketoconazole_1_Summary_Summary_Repeat_C 2_3A4" xfId="13958"/>
    <cellStyle name="差_Ketoconazole_1_Summary_Summary_Repeat_C_3A4" xfId="13959"/>
    <cellStyle name="差_Ketoconazole_1_Summary_Summary_Repeat_C_Repeat" xfId="13960"/>
    <cellStyle name="差_Ketoconazole_1_Summary_Summary_Repeat_C_Repeat_3A4" xfId="13961"/>
    <cellStyle name="差_Ketoconazole_1_Summary_Summary_Repeat_D" xfId="13962"/>
    <cellStyle name="差_Ketoconazole_1_Summary_Summary_Repeat_D 2" xfId="13963"/>
    <cellStyle name="差_Ketoconazole_1_Summary_Summary_Repeat_D 2_3A4" xfId="13964"/>
    <cellStyle name="差_Ketoconazole_1_Summary_Summary_Repeat_D_3A4" xfId="13965"/>
    <cellStyle name="差_Ketoconazole_1_Summary_Summary_Repeat_D_Repeat" xfId="13966"/>
    <cellStyle name="差_Ketoconazole_1_Summary_Summary_Repeat_D_Repeat_3A4" xfId="13967"/>
    <cellStyle name="差_Ketoconazole_1_Summary_Summary_Repeat_E" xfId="13968"/>
    <cellStyle name="差_Ketoconazole_1_Summary_Summary_Repeat_E_3A4" xfId="13969"/>
    <cellStyle name="差_Ketoconazole_1_Summary_Summary_Repeat_F" xfId="13970"/>
    <cellStyle name="差_Ketoconazole_1_Summary_Summary_Repeat_F 2" xfId="13971"/>
    <cellStyle name="差_Ketoconazole_1_Summary_Summary_Repeat_F 2_3A4" xfId="13972"/>
    <cellStyle name="差_Ketoconazole_1_Summary_Summary_Repeat_F_3A4" xfId="13973"/>
    <cellStyle name="差_Ketoconazole_1_Summary_Summary_Repeat_G" xfId="13974"/>
    <cellStyle name="差_Ketoconazole_1_Summary_Summary_Repeat_G 2" xfId="13975"/>
    <cellStyle name="差_Ketoconazole_1_Summary_Summary_Repeat_G 2_3A4" xfId="13976"/>
    <cellStyle name="差_Ketoconazole_1_Summary_Summary_Repeat_G_3A4" xfId="13977"/>
    <cellStyle name="差_Ketoconazole_1_Summary_Summary_Repeat_H" xfId="13978"/>
    <cellStyle name="差_Ketoconazole_1_Summary_Summary_Repeat_H 2" xfId="13979"/>
    <cellStyle name="差_Ketoconazole_1_Summary_Summary_Repeat_H 2_3A4" xfId="13980"/>
    <cellStyle name="差_Ketoconazole_1_Summary_Summary_Repeat_H_3A4" xfId="13981"/>
    <cellStyle name="差_Ketoconazole_1_Summary_Summary_Repeat_I" xfId="13982"/>
    <cellStyle name="差_Ketoconazole_1_Summary_Summary_Repeat_I 2" xfId="13983"/>
    <cellStyle name="差_Ketoconazole_1_Summary_Summary_Repeat_I 2_3A4" xfId="13984"/>
    <cellStyle name="差_Ketoconazole_1_Summary_Summary_Repeat_I_3A4" xfId="13985"/>
    <cellStyle name="差_Ketoconazole_1_Summary_Summary_Repeat_Repeat" xfId="13986"/>
    <cellStyle name="差_Ketoconazole_1_Summary_Summary_Repeat_Repeat_3A4" xfId="13987"/>
    <cellStyle name="差_Ketoconazole_3A4" xfId="13988"/>
    <cellStyle name="差_Ketoconazole_Background" xfId="13989"/>
    <cellStyle name="差_Ketoconazole_Background 2" xfId="13990"/>
    <cellStyle name="差_Ketoconazole_Background 2_3A4" xfId="13991"/>
    <cellStyle name="差_Ketoconazole_Background_1" xfId="13992"/>
    <cellStyle name="差_Ketoconazole_Background_1_3A4" xfId="13993"/>
    <cellStyle name="差_Ketoconazole_Background_3A4" xfId="13994"/>
    <cellStyle name="差_Ketoconazole_Background_OK" xfId="13995"/>
    <cellStyle name="差_Ketoconazole_Background_OK 2" xfId="13996"/>
    <cellStyle name="差_Ketoconazole_Background_OK 2_3A4" xfId="13997"/>
    <cellStyle name="差_Ketoconazole_Background_OK_3A4" xfId="13998"/>
    <cellStyle name="差_Ketoconazole_Background_OK_Repeat" xfId="13999"/>
    <cellStyle name="差_Ketoconazole_Background_OK_Repeat_3A4" xfId="14000"/>
    <cellStyle name="差_Ketoconazole_Background_Repeat" xfId="14001"/>
    <cellStyle name="差_Ketoconazole_Background_Repeat 2" xfId="14002"/>
    <cellStyle name="差_Ketoconazole_Background_Repeat 2_3A4" xfId="14003"/>
    <cellStyle name="差_Ketoconazole_Background_Repeat_1" xfId="14004"/>
    <cellStyle name="差_Ketoconazole_Background_Repeat_1_3A4" xfId="14005"/>
    <cellStyle name="差_Ketoconazole_Background_Repeat_1_Repeat" xfId="14006"/>
    <cellStyle name="差_Ketoconazole_Background_Repeat_1_Repeat_3A4" xfId="14007"/>
    <cellStyle name="差_Ketoconazole_Background_Repeat_2" xfId="14008"/>
    <cellStyle name="差_Ketoconazole_Background_Repeat_2 2" xfId="14009"/>
    <cellStyle name="差_Ketoconazole_Background_Repeat_2 2_3A4" xfId="14010"/>
    <cellStyle name="差_Ketoconazole_Background_Repeat_2_3A4" xfId="14011"/>
    <cellStyle name="差_Ketoconazole_Background_Repeat_2_Repeat" xfId="14012"/>
    <cellStyle name="差_Ketoconazole_Background_Repeat_2_Repeat_3A4" xfId="14013"/>
    <cellStyle name="差_Ketoconazole_Background_Repeat_3" xfId="14014"/>
    <cellStyle name="差_Ketoconazole_Background_Repeat_3 2" xfId="14015"/>
    <cellStyle name="差_Ketoconazole_Background_Repeat_3 2_3A4" xfId="14016"/>
    <cellStyle name="差_Ketoconazole_Background_Repeat_3_3A4" xfId="14017"/>
    <cellStyle name="差_Ketoconazole_Background_Repeat_3_Repeat" xfId="14018"/>
    <cellStyle name="差_Ketoconazole_Background_Repeat_3_Repeat_3A4" xfId="14019"/>
    <cellStyle name="差_Ketoconazole_Background_Repeat_3A4" xfId="14020"/>
    <cellStyle name="差_Ketoconazole_Background_Repeat_4" xfId="14021"/>
    <cellStyle name="差_Ketoconazole_Background_Repeat_4 2" xfId="14022"/>
    <cellStyle name="差_Ketoconazole_Background_Repeat_4 2_3A4" xfId="14023"/>
    <cellStyle name="差_Ketoconazole_Background_Repeat_4_3A4" xfId="14024"/>
    <cellStyle name="差_Ketoconazole_Background_Repeat_4_Repeat" xfId="14025"/>
    <cellStyle name="差_Ketoconazole_Background_Repeat_4_Repeat_3A4" xfId="14026"/>
    <cellStyle name="差_Ketoconazole_Background_Repeat_5" xfId="14027"/>
    <cellStyle name="差_Ketoconazole_Background_Repeat_5_3A4" xfId="14028"/>
    <cellStyle name="差_Ketoconazole_Background_Repeat_6" xfId="14029"/>
    <cellStyle name="差_Ketoconazole_Background_Repeat_6 2" xfId="14030"/>
    <cellStyle name="差_Ketoconazole_Background_Repeat_6 2_3A4" xfId="14031"/>
    <cellStyle name="差_Ketoconazole_Background_Repeat_6_3A4" xfId="14032"/>
    <cellStyle name="差_Ketoconazole_Background_Repeat_7" xfId="14033"/>
    <cellStyle name="差_Ketoconazole_Background_Repeat_7 2" xfId="14034"/>
    <cellStyle name="差_Ketoconazole_Background_Repeat_7 2_3A4" xfId="14035"/>
    <cellStyle name="差_Ketoconazole_Background_Repeat_7_3A4" xfId="14036"/>
    <cellStyle name="差_Ketoconazole_Background_Repeat_8" xfId="14037"/>
    <cellStyle name="差_Ketoconazole_Background_Repeat_8 2" xfId="14038"/>
    <cellStyle name="差_Ketoconazole_Background_Repeat_8 2_3A4" xfId="14039"/>
    <cellStyle name="差_Ketoconazole_Background_Repeat_8_3A4" xfId="14040"/>
    <cellStyle name="差_Ketoconazole_Background_Repeat_Repeat" xfId="14041"/>
    <cellStyle name="差_Ketoconazole_Background_Repeat_Repeat_3A4" xfId="14042"/>
    <cellStyle name="差_Ketoconazole_Check list" xfId="14043"/>
    <cellStyle name="差_Ketoconazole_Check list 2" xfId="14044"/>
    <cellStyle name="差_Ketoconazole_Check list 2 2" xfId="14045"/>
    <cellStyle name="差_Ketoconazole_Check list 2 2_3A4" xfId="14046"/>
    <cellStyle name="差_Ketoconazole_Check list 2_3A4" xfId="14047"/>
    <cellStyle name="差_Ketoconazole_Check list 2_Repeat" xfId="14048"/>
    <cellStyle name="差_Ketoconazole_Check list 2_Repeat_3A4" xfId="14049"/>
    <cellStyle name="差_Ketoconazole_Check list_3A4" xfId="14050"/>
    <cellStyle name="差_Ketoconazole_Check list_Repeat" xfId="14051"/>
    <cellStyle name="差_Ketoconazole_Check list_Repeat 2" xfId="14052"/>
    <cellStyle name="差_Ketoconazole_Check list_Repeat 2_3A4" xfId="14053"/>
    <cellStyle name="差_Ketoconazole_Check list_Repeat_1" xfId="14054"/>
    <cellStyle name="差_Ketoconazole_Check list_Repeat_1 2" xfId="14055"/>
    <cellStyle name="差_Ketoconazole_Check list_Repeat_1 2_3A4" xfId="14056"/>
    <cellStyle name="差_Ketoconazole_Check list_Repeat_1_3A4" xfId="14057"/>
    <cellStyle name="差_Ketoconazole_Check list_Repeat_1_Repeat" xfId="14058"/>
    <cellStyle name="差_Ketoconazole_Check list_Repeat_1_Repeat_3A4" xfId="14059"/>
    <cellStyle name="差_Ketoconazole_Check list_Repeat_2" xfId="14060"/>
    <cellStyle name="差_Ketoconazole_Check list_Repeat_2 2" xfId="14061"/>
    <cellStyle name="差_Ketoconazole_Check list_Repeat_2 2_3A4" xfId="14062"/>
    <cellStyle name="差_Ketoconazole_Check list_Repeat_2_3A4" xfId="14063"/>
    <cellStyle name="差_Ketoconazole_Check list_Repeat_2_Repeat" xfId="14064"/>
    <cellStyle name="差_Ketoconazole_Check list_Repeat_2_Repeat_3A4" xfId="14065"/>
    <cellStyle name="差_Ketoconazole_Check list_Repeat_3" xfId="14066"/>
    <cellStyle name="差_Ketoconazole_Check list_Repeat_3 2" xfId="14067"/>
    <cellStyle name="差_Ketoconazole_Check list_Repeat_3 2_3A4" xfId="14068"/>
    <cellStyle name="差_Ketoconazole_Check list_Repeat_3_3A4" xfId="14069"/>
    <cellStyle name="差_Ketoconazole_Check list_Repeat_3_Repeat" xfId="14070"/>
    <cellStyle name="差_Ketoconazole_Check list_Repeat_3_Repeat_3A4" xfId="14071"/>
    <cellStyle name="差_Ketoconazole_Check list_Repeat_3A4" xfId="14072"/>
    <cellStyle name="差_Ketoconazole_Check list_Repeat_4" xfId="14073"/>
    <cellStyle name="差_Ketoconazole_Check list_Repeat_4_3A4" xfId="14074"/>
    <cellStyle name="差_Ketoconazole_Check list_Repeat_Repeat" xfId="14075"/>
    <cellStyle name="差_Ketoconazole_Check list_Repeat_Repeat_3A4" xfId="14076"/>
    <cellStyle name="差_Ketoconazole_OK" xfId="14077"/>
    <cellStyle name="差_Ketoconazole_OK 2" xfId="14078"/>
    <cellStyle name="差_Ketoconazole_OK 2_3A4" xfId="14079"/>
    <cellStyle name="差_Ketoconazole_OK_3A4" xfId="14080"/>
    <cellStyle name="差_Ketoconazole_OK_Repeat" xfId="14081"/>
    <cellStyle name="差_Ketoconazole_OK_Repeat_3A4" xfId="14082"/>
    <cellStyle name="差_Ketoconazole_Repeat" xfId="14083"/>
    <cellStyle name="差_Ketoconazole_Repeat 2" xfId="14084"/>
    <cellStyle name="差_Ketoconazole_Repeat 2_3A4" xfId="14085"/>
    <cellStyle name="差_Ketoconazole_Repeat Data" xfId="14086"/>
    <cellStyle name="差_Ketoconazole_Repeat Data 2" xfId="14087"/>
    <cellStyle name="差_Ketoconazole_Repeat Data 2 2" xfId="14088"/>
    <cellStyle name="差_Ketoconazole_Repeat Data 2 2_3A4" xfId="14089"/>
    <cellStyle name="差_Ketoconazole_Repeat Data 2_3A4" xfId="14090"/>
    <cellStyle name="差_Ketoconazole_Repeat Data 2_Repeat" xfId="14091"/>
    <cellStyle name="差_Ketoconazole_Repeat Data 2_Repeat_3A4" xfId="14092"/>
    <cellStyle name="差_Ketoconazole_Repeat Data_3A4" xfId="14093"/>
    <cellStyle name="差_Ketoconazole_Repeat Data_Repeat" xfId="14094"/>
    <cellStyle name="差_Ketoconazole_Repeat Data_Repeat 2" xfId="14095"/>
    <cellStyle name="差_Ketoconazole_Repeat Data_Repeat 2_3A4" xfId="14096"/>
    <cellStyle name="差_Ketoconazole_Repeat Data_Repeat_1" xfId="14097"/>
    <cellStyle name="差_Ketoconazole_Repeat Data_Repeat_1 2" xfId="14098"/>
    <cellStyle name="差_Ketoconazole_Repeat Data_Repeat_1 2_3A4" xfId="14099"/>
    <cellStyle name="差_Ketoconazole_Repeat Data_Repeat_1_3A4" xfId="14100"/>
    <cellStyle name="差_Ketoconazole_Repeat Data_Repeat_1_Repeat" xfId="14101"/>
    <cellStyle name="差_Ketoconazole_Repeat Data_Repeat_1_Repeat_3A4" xfId="14102"/>
    <cellStyle name="差_Ketoconazole_Repeat Data_Repeat_2" xfId="14103"/>
    <cellStyle name="差_Ketoconazole_Repeat Data_Repeat_2 2" xfId="14104"/>
    <cellStyle name="差_Ketoconazole_Repeat Data_Repeat_2 2_3A4" xfId="14105"/>
    <cellStyle name="差_Ketoconazole_Repeat Data_Repeat_2_3A4" xfId="14106"/>
    <cellStyle name="差_Ketoconazole_Repeat Data_Repeat_2_Repeat" xfId="14107"/>
    <cellStyle name="差_Ketoconazole_Repeat Data_Repeat_2_Repeat_3A4" xfId="14108"/>
    <cellStyle name="差_Ketoconazole_Repeat Data_Repeat_3" xfId="14109"/>
    <cellStyle name="差_Ketoconazole_Repeat Data_Repeat_3 2" xfId="14110"/>
    <cellStyle name="差_Ketoconazole_Repeat Data_Repeat_3 2_3A4" xfId="14111"/>
    <cellStyle name="差_Ketoconazole_Repeat Data_Repeat_3_3A4" xfId="14112"/>
    <cellStyle name="差_Ketoconazole_Repeat Data_Repeat_3_Repeat" xfId="14113"/>
    <cellStyle name="差_Ketoconazole_Repeat Data_Repeat_3_Repeat_3A4" xfId="14114"/>
    <cellStyle name="差_Ketoconazole_Repeat Data_Repeat_3A4" xfId="14115"/>
    <cellStyle name="差_Ketoconazole_Repeat Data_Repeat_4" xfId="14116"/>
    <cellStyle name="差_Ketoconazole_Repeat Data_Repeat_4_3A4" xfId="14117"/>
    <cellStyle name="差_Ketoconazole_Repeat Data_Repeat_Repeat" xfId="14118"/>
    <cellStyle name="差_Ketoconazole_Repeat Data_Repeat_Repeat_3A4" xfId="14119"/>
    <cellStyle name="差_Ketoconazole_Repeat_1" xfId="14120"/>
    <cellStyle name="差_Ketoconazole_Repeat_1 2" xfId="14121"/>
    <cellStyle name="差_Ketoconazole_Repeat_1 2_3A4" xfId="14122"/>
    <cellStyle name="差_Ketoconazole_Repeat_1_3A4" xfId="14123"/>
    <cellStyle name="差_Ketoconazole_Repeat_1_Repeat" xfId="14124"/>
    <cellStyle name="差_Ketoconazole_Repeat_1_Repeat_3A4" xfId="14125"/>
    <cellStyle name="差_Ketoconazole_Repeat_2" xfId="14126"/>
    <cellStyle name="差_Ketoconazole_Repeat_2 2" xfId="14127"/>
    <cellStyle name="差_Ketoconazole_Repeat_2 2_3A4" xfId="14128"/>
    <cellStyle name="差_Ketoconazole_Repeat_2_3A4" xfId="14129"/>
    <cellStyle name="差_Ketoconazole_Repeat_2_Repeat" xfId="14130"/>
    <cellStyle name="差_Ketoconazole_Repeat_2_Repeat_3A4" xfId="14131"/>
    <cellStyle name="差_Ketoconazole_Repeat_3" xfId="14132"/>
    <cellStyle name="差_Ketoconazole_Repeat_3 2" xfId="14133"/>
    <cellStyle name="差_Ketoconazole_Repeat_3 2_3A4" xfId="14134"/>
    <cellStyle name="差_Ketoconazole_Repeat_3_3A4" xfId="14135"/>
    <cellStyle name="差_Ketoconazole_Repeat_3_Repeat" xfId="14136"/>
    <cellStyle name="差_Ketoconazole_Repeat_3_Repeat_3A4" xfId="14137"/>
    <cellStyle name="差_Ketoconazole_Repeat_3A4" xfId="14138"/>
    <cellStyle name="差_Ketoconazole_Repeat_4" xfId="14139"/>
    <cellStyle name="差_Ketoconazole_Repeat_4 2" xfId="14140"/>
    <cellStyle name="差_Ketoconazole_Repeat_4 2_3A4" xfId="14141"/>
    <cellStyle name="差_Ketoconazole_Repeat_4_3A4" xfId="14142"/>
    <cellStyle name="差_Ketoconazole_Repeat_4_Repeat" xfId="14143"/>
    <cellStyle name="差_Ketoconazole_Repeat_4_Repeat_3A4" xfId="14144"/>
    <cellStyle name="差_Ketoconazole_Repeat_5" xfId="14145"/>
    <cellStyle name="差_Ketoconazole_Repeat_5 2" xfId="14146"/>
    <cellStyle name="差_Ketoconazole_Repeat_5 2_3A4" xfId="14147"/>
    <cellStyle name="差_Ketoconazole_Repeat_5_3A4" xfId="14148"/>
    <cellStyle name="差_Ketoconazole_Repeat_5_Repeat" xfId="14149"/>
    <cellStyle name="差_Ketoconazole_Repeat_5_Repeat_3A4" xfId="14150"/>
    <cellStyle name="差_Ketoconazole_Repeat_6" xfId="14151"/>
    <cellStyle name="差_Ketoconazole_Repeat_6 2" xfId="14152"/>
    <cellStyle name="差_Ketoconazole_Repeat_6 2_3A4" xfId="14153"/>
    <cellStyle name="差_Ketoconazole_Repeat_6_3A4" xfId="14154"/>
    <cellStyle name="差_Ketoconazole_Repeat_6_Repeat" xfId="14155"/>
    <cellStyle name="差_Ketoconazole_Repeat_6_Repeat_3A4" xfId="14156"/>
    <cellStyle name="差_Ketoconazole_Repeat_7" xfId="14157"/>
    <cellStyle name="差_Ketoconazole_Repeat_7_3A4" xfId="14158"/>
    <cellStyle name="差_Ketoconazole_Repeat_7_Repeat" xfId="14159"/>
    <cellStyle name="差_Ketoconazole_Repeat_7_Repeat_3A4" xfId="14160"/>
    <cellStyle name="差_Ketoconazole_Repeat_8" xfId="14161"/>
    <cellStyle name="差_Ketoconazole_Repeat_8 2" xfId="14162"/>
    <cellStyle name="差_Ketoconazole_Repeat_8 2_3A4" xfId="14163"/>
    <cellStyle name="差_Ketoconazole_Repeat_8_3A4" xfId="14164"/>
    <cellStyle name="差_Ketoconazole_Repeat_8_Repeat" xfId="14165"/>
    <cellStyle name="差_Ketoconazole_Repeat_8_Repeat_3A4" xfId="14166"/>
    <cellStyle name="差_Ketoconazole_Repeat_9" xfId="14167"/>
    <cellStyle name="差_Ketoconazole_Repeat_9 2" xfId="14168"/>
    <cellStyle name="差_Ketoconazole_Repeat_9 2_3A4" xfId="14169"/>
    <cellStyle name="差_Ketoconazole_Repeat_9_3A4" xfId="14170"/>
    <cellStyle name="差_Ketoconazole_Repeat_9_Repeat" xfId="14171"/>
    <cellStyle name="差_Ketoconazole_Repeat_9_Repeat_3A4" xfId="14172"/>
    <cellStyle name="差_Ketoconazole_Repeat_A" xfId="14173"/>
    <cellStyle name="差_Ketoconazole_Repeat_A 2" xfId="14174"/>
    <cellStyle name="差_Ketoconazole_Repeat_A 2_3A4" xfId="14175"/>
    <cellStyle name="差_Ketoconazole_Repeat_A_3A4" xfId="14176"/>
    <cellStyle name="差_Ketoconazole_Repeat_A_Repeat" xfId="14177"/>
    <cellStyle name="差_Ketoconazole_Repeat_A_Repeat_3A4" xfId="14178"/>
    <cellStyle name="差_Ketoconazole_Repeat_B" xfId="14179"/>
    <cellStyle name="差_Ketoconazole_Repeat_B 2" xfId="14180"/>
    <cellStyle name="差_Ketoconazole_Repeat_B 2_3A4" xfId="14181"/>
    <cellStyle name="差_Ketoconazole_Repeat_B_3A4" xfId="14182"/>
    <cellStyle name="差_Ketoconazole_Repeat_B_Repeat" xfId="14183"/>
    <cellStyle name="差_Ketoconazole_Repeat_B_Repeat_3A4" xfId="14184"/>
    <cellStyle name="差_Ketoconazole_Repeat_C" xfId="14185"/>
    <cellStyle name="差_Ketoconazole_Repeat_C 2" xfId="14186"/>
    <cellStyle name="差_Ketoconazole_Repeat_C 2_3A4" xfId="14187"/>
    <cellStyle name="差_Ketoconazole_Repeat_C_3A4" xfId="14188"/>
    <cellStyle name="差_Ketoconazole_Repeat_C_Repeat" xfId="14189"/>
    <cellStyle name="差_Ketoconazole_Repeat_C_Repeat_3A4" xfId="14190"/>
    <cellStyle name="差_Ketoconazole_Repeat_D" xfId="14191"/>
    <cellStyle name="差_Ketoconazole_Repeat_D 2" xfId="14192"/>
    <cellStyle name="差_Ketoconazole_Repeat_D 2_3A4" xfId="14193"/>
    <cellStyle name="差_Ketoconazole_Repeat_D_3A4" xfId="14194"/>
    <cellStyle name="差_Ketoconazole_Repeat_D_Repeat" xfId="14195"/>
    <cellStyle name="差_Ketoconazole_Repeat_D_Repeat_3A4" xfId="14196"/>
    <cellStyle name="差_Ketoconazole_Repeat_E" xfId="14197"/>
    <cellStyle name="差_Ketoconazole_Repeat_E_3A4" xfId="14198"/>
    <cellStyle name="差_Ketoconazole_Repeat_F" xfId="14199"/>
    <cellStyle name="差_Ketoconazole_Repeat_F 2" xfId="14200"/>
    <cellStyle name="差_Ketoconazole_Repeat_F 2_3A4" xfId="14201"/>
    <cellStyle name="差_Ketoconazole_Repeat_F_3A4" xfId="14202"/>
    <cellStyle name="差_Ketoconazole_Repeat_G" xfId="14203"/>
    <cellStyle name="差_Ketoconazole_Repeat_G 2" xfId="14204"/>
    <cellStyle name="差_Ketoconazole_Repeat_G 2_3A4" xfId="14205"/>
    <cellStyle name="差_Ketoconazole_Repeat_G_3A4" xfId="14206"/>
    <cellStyle name="差_Ketoconazole_Repeat_H" xfId="14207"/>
    <cellStyle name="差_Ketoconazole_Repeat_H 2" xfId="14208"/>
    <cellStyle name="差_Ketoconazole_Repeat_H 2_3A4" xfId="14209"/>
    <cellStyle name="差_Ketoconazole_Repeat_H_3A4" xfId="14210"/>
    <cellStyle name="差_Ketoconazole_Repeat_I" xfId="14211"/>
    <cellStyle name="差_Ketoconazole_Repeat_I 2" xfId="14212"/>
    <cellStyle name="差_Ketoconazole_Repeat_I 2_3A4" xfId="14213"/>
    <cellStyle name="差_Ketoconazole_Repeat_I_3A4" xfId="14214"/>
    <cellStyle name="差_Ketoconazole_Repeat_Repeat" xfId="14215"/>
    <cellStyle name="差_Ketoconazole_Repeat_Repeat_3A4" xfId="14216"/>
    <cellStyle name="差_Ketoconazole_Summary" xfId="14217"/>
    <cellStyle name="差_Ketoconazole_Summary 2" xfId="14218"/>
    <cellStyle name="差_Ketoconazole_Summary 2 2" xfId="14219"/>
    <cellStyle name="差_Ketoconazole_Summary 2 2_3A4" xfId="14220"/>
    <cellStyle name="差_Ketoconazole_Summary 2_3A4" xfId="14221"/>
    <cellStyle name="差_Ketoconazole_Summary 2_Repeat" xfId="14222"/>
    <cellStyle name="差_Ketoconazole_Summary 2_Repeat_3A4" xfId="14223"/>
    <cellStyle name="差_Ketoconazole_Summary_3A4" xfId="14224"/>
    <cellStyle name="差_Ketoconazole_Summary_Background" xfId="14225"/>
    <cellStyle name="差_Ketoconazole_Summary_Background 2" xfId="14226"/>
    <cellStyle name="差_Ketoconazole_Summary_Background 2_3A4" xfId="14227"/>
    <cellStyle name="差_Ketoconazole_Summary_Background_1" xfId="14228"/>
    <cellStyle name="差_Ketoconazole_Summary_Background_1_3A4" xfId="14229"/>
    <cellStyle name="差_Ketoconazole_Summary_Background_3A4" xfId="14230"/>
    <cellStyle name="差_Ketoconazole_Summary_Background_OK" xfId="14231"/>
    <cellStyle name="差_Ketoconazole_Summary_Background_OK 2" xfId="14232"/>
    <cellStyle name="差_Ketoconazole_Summary_Background_OK 2_3A4" xfId="14233"/>
    <cellStyle name="差_Ketoconazole_Summary_Background_OK_3A4" xfId="14234"/>
    <cellStyle name="差_Ketoconazole_Summary_Background_OK_Repeat" xfId="14235"/>
    <cellStyle name="差_Ketoconazole_Summary_Background_OK_Repeat_3A4" xfId="14236"/>
    <cellStyle name="差_Ketoconazole_Summary_Background_Repeat" xfId="14237"/>
    <cellStyle name="差_Ketoconazole_Summary_Background_Repeat 2" xfId="14238"/>
    <cellStyle name="差_Ketoconazole_Summary_Background_Repeat 2_3A4" xfId="14239"/>
    <cellStyle name="差_Ketoconazole_Summary_Background_Repeat_1" xfId="14240"/>
    <cellStyle name="差_Ketoconazole_Summary_Background_Repeat_1_3A4" xfId="14241"/>
    <cellStyle name="差_Ketoconazole_Summary_Background_Repeat_1_Repeat" xfId="14242"/>
    <cellStyle name="差_Ketoconazole_Summary_Background_Repeat_1_Repeat_3A4" xfId="14243"/>
    <cellStyle name="差_Ketoconazole_Summary_Background_Repeat_2" xfId="14244"/>
    <cellStyle name="差_Ketoconazole_Summary_Background_Repeat_2 2" xfId="14245"/>
    <cellStyle name="差_Ketoconazole_Summary_Background_Repeat_2 2_3A4" xfId="14246"/>
    <cellStyle name="差_Ketoconazole_Summary_Background_Repeat_2_3A4" xfId="14247"/>
    <cellStyle name="差_Ketoconazole_Summary_Background_Repeat_2_Repeat" xfId="14248"/>
    <cellStyle name="差_Ketoconazole_Summary_Background_Repeat_2_Repeat_3A4" xfId="14249"/>
    <cellStyle name="差_Ketoconazole_Summary_Background_Repeat_3" xfId="14250"/>
    <cellStyle name="差_Ketoconazole_Summary_Background_Repeat_3 2" xfId="14251"/>
    <cellStyle name="差_Ketoconazole_Summary_Background_Repeat_3 2_3A4" xfId="14252"/>
    <cellStyle name="差_Ketoconazole_Summary_Background_Repeat_3_3A4" xfId="14253"/>
    <cellStyle name="差_Ketoconazole_Summary_Background_Repeat_3_Repeat" xfId="14254"/>
    <cellStyle name="差_Ketoconazole_Summary_Background_Repeat_3_Repeat_3A4" xfId="14255"/>
    <cellStyle name="差_Ketoconazole_Summary_Background_Repeat_3A4" xfId="14256"/>
    <cellStyle name="差_Ketoconazole_Summary_Background_Repeat_4" xfId="14257"/>
    <cellStyle name="差_Ketoconazole_Summary_Background_Repeat_4 2" xfId="14258"/>
    <cellStyle name="差_Ketoconazole_Summary_Background_Repeat_4 2_3A4" xfId="14259"/>
    <cellStyle name="差_Ketoconazole_Summary_Background_Repeat_4_3A4" xfId="14260"/>
    <cellStyle name="差_Ketoconazole_Summary_Background_Repeat_4_Repeat" xfId="14261"/>
    <cellStyle name="差_Ketoconazole_Summary_Background_Repeat_4_Repeat_3A4" xfId="14262"/>
    <cellStyle name="差_Ketoconazole_Summary_Background_Repeat_5" xfId="14263"/>
    <cellStyle name="差_Ketoconazole_Summary_Background_Repeat_5_3A4" xfId="14264"/>
    <cellStyle name="差_Ketoconazole_Summary_Background_Repeat_6" xfId="14265"/>
    <cellStyle name="差_Ketoconazole_Summary_Background_Repeat_6 2" xfId="14266"/>
    <cellStyle name="差_Ketoconazole_Summary_Background_Repeat_6 2_3A4" xfId="14267"/>
    <cellStyle name="差_Ketoconazole_Summary_Background_Repeat_6_3A4" xfId="14268"/>
    <cellStyle name="差_Ketoconazole_Summary_Background_Repeat_7" xfId="14269"/>
    <cellStyle name="差_Ketoconazole_Summary_Background_Repeat_7 2" xfId="14270"/>
    <cellStyle name="差_Ketoconazole_Summary_Background_Repeat_7 2_3A4" xfId="14271"/>
    <cellStyle name="差_Ketoconazole_Summary_Background_Repeat_7_3A4" xfId="14272"/>
    <cellStyle name="差_Ketoconazole_Summary_Background_Repeat_8" xfId="14273"/>
    <cellStyle name="差_Ketoconazole_Summary_Background_Repeat_8 2" xfId="14274"/>
    <cellStyle name="差_Ketoconazole_Summary_Background_Repeat_8 2_3A4" xfId="14275"/>
    <cellStyle name="差_Ketoconazole_Summary_Background_Repeat_8_3A4" xfId="14276"/>
    <cellStyle name="差_Ketoconazole_Summary_Background_Repeat_Repeat" xfId="14277"/>
    <cellStyle name="差_Ketoconazole_Summary_Background_Repeat_Repeat_3A4" xfId="14278"/>
    <cellStyle name="差_Ketoconazole_Summary_OK" xfId="14279"/>
    <cellStyle name="差_Ketoconazole_Summary_OK 2" xfId="14280"/>
    <cellStyle name="差_Ketoconazole_Summary_OK 2_3A4" xfId="14281"/>
    <cellStyle name="差_Ketoconazole_Summary_OK_3A4" xfId="14282"/>
    <cellStyle name="差_Ketoconazole_Summary_OK_Repeat" xfId="14283"/>
    <cellStyle name="差_Ketoconazole_Summary_OK_Repeat_3A4" xfId="14284"/>
    <cellStyle name="差_Ketoconazole_Summary_Repeat" xfId="14285"/>
    <cellStyle name="差_Ketoconazole_Summary_Repeat 2" xfId="14286"/>
    <cellStyle name="差_Ketoconazole_Summary_Repeat 2_3A4" xfId="14287"/>
    <cellStyle name="差_Ketoconazole_Summary_Repeat Data" xfId="14288"/>
    <cellStyle name="差_Ketoconazole_Summary_Repeat Data 2" xfId="14289"/>
    <cellStyle name="差_Ketoconazole_Summary_Repeat Data 2 2" xfId="14290"/>
    <cellStyle name="差_Ketoconazole_Summary_Repeat Data 2 2_3A4" xfId="14291"/>
    <cellStyle name="差_Ketoconazole_Summary_Repeat Data 2_3A4" xfId="14292"/>
    <cellStyle name="差_Ketoconazole_Summary_Repeat Data 2_Repeat" xfId="14293"/>
    <cellStyle name="差_Ketoconazole_Summary_Repeat Data 2_Repeat_3A4" xfId="14294"/>
    <cellStyle name="差_Ketoconazole_Summary_Repeat Data_3A4" xfId="14295"/>
    <cellStyle name="差_Ketoconazole_Summary_Repeat Data_Repeat" xfId="14296"/>
    <cellStyle name="差_Ketoconazole_Summary_Repeat Data_Repeat 2" xfId="14297"/>
    <cellStyle name="差_Ketoconazole_Summary_Repeat Data_Repeat 2_3A4" xfId="14298"/>
    <cellStyle name="差_Ketoconazole_Summary_Repeat Data_Repeat_1" xfId="14299"/>
    <cellStyle name="差_Ketoconazole_Summary_Repeat Data_Repeat_1 2" xfId="14300"/>
    <cellStyle name="差_Ketoconazole_Summary_Repeat Data_Repeat_1 2_3A4" xfId="14301"/>
    <cellStyle name="差_Ketoconazole_Summary_Repeat Data_Repeat_1_3A4" xfId="14302"/>
    <cellStyle name="差_Ketoconazole_Summary_Repeat Data_Repeat_1_Repeat" xfId="14303"/>
    <cellStyle name="差_Ketoconazole_Summary_Repeat Data_Repeat_1_Repeat_3A4" xfId="14304"/>
    <cellStyle name="差_Ketoconazole_Summary_Repeat Data_Repeat_2" xfId="14305"/>
    <cellStyle name="差_Ketoconazole_Summary_Repeat Data_Repeat_2 2" xfId="14306"/>
    <cellStyle name="差_Ketoconazole_Summary_Repeat Data_Repeat_2 2_3A4" xfId="14307"/>
    <cellStyle name="差_Ketoconazole_Summary_Repeat Data_Repeat_2_3A4" xfId="14308"/>
    <cellStyle name="差_Ketoconazole_Summary_Repeat Data_Repeat_2_Repeat" xfId="14309"/>
    <cellStyle name="差_Ketoconazole_Summary_Repeat Data_Repeat_2_Repeat_3A4" xfId="14310"/>
    <cellStyle name="差_Ketoconazole_Summary_Repeat Data_Repeat_3" xfId="14311"/>
    <cellStyle name="差_Ketoconazole_Summary_Repeat Data_Repeat_3 2" xfId="14312"/>
    <cellStyle name="差_Ketoconazole_Summary_Repeat Data_Repeat_3 2_3A4" xfId="14313"/>
    <cellStyle name="差_Ketoconazole_Summary_Repeat Data_Repeat_3_3A4" xfId="14314"/>
    <cellStyle name="差_Ketoconazole_Summary_Repeat Data_Repeat_3_Repeat" xfId="14315"/>
    <cellStyle name="差_Ketoconazole_Summary_Repeat Data_Repeat_3_Repeat_3A4" xfId="14316"/>
    <cellStyle name="差_Ketoconazole_Summary_Repeat Data_Repeat_3A4" xfId="14317"/>
    <cellStyle name="差_Ketoconazole_Summary_Repeat Data_Repeat_4" xfId="14318"/>
    <cellStyle name="差_Ketoconazole_Summary_Repeat Data_Repeat_4_3A4" xfId="14319"/>
    <cellStyle name="差_Ketoconazole_Summary_Repeat Data_Repeat_Repeat" xfId="14320"/>
    <cellStyle name="差_Ketoconazole_Summary_Repeat Data_Repeat_Repeat_3A4" xfId="14321"/>
    <cellStyle name="差_Ketoconazole_Summary_Repeat_1" xfId="14322"/>
    <cellStyle name="差_Ketoconazole_Summary_Repeat_1 2" xfId="14323"/>
    <cellStyle name="差_Ketoconazole_Summary_Repeat_1 2_3A4" xfId="14324"/>
    <cellStyle name="差_Ketoconazole_Summary_Repeat_1_3A4" xfId="14325"/>
    <cellStyle name="差_Ketoconazole_Summary_Repeat_1_Repeat" xfId="14326"/>
    <cellStyle name="差_Ketoconazole_Summary_Repeat_1_Repeat_3A4" xfId="14327"/>
    <cellStyle name="差_Ketoconazole_Summary_Repeat_2" xfId="14328"/>
    <cellStyle name="差_Ketoconazole_Summary_Repeat_2 2" xfId="14329"/>
    <cellStyle name="差_Ketoconazole_Summary_Repeat_2 2_3A4" xfId="14330"/>
    <cellStyle name="差_Ketoconazole_Summary_Repeat_2_3A4" xfId="14331"/>
    <cellStyle name="差_Ketoconazole_Summary_Repeat_2_Repeat" xfId="14332"/>
    <cellStyle name="差_Ketoconazole_Summary_Repeat_2_Repeat_3A4" xfId="14333"/>
    <cellStyle name="差_Ketoconazole_Summary_Repeat_3" xfId="14334"/>
    <cellStyle name="差_Ketoconazole_Summary_Repeat_3 2" xfId="14335"/>
    <cellStyle name="差_Ketoconazole_Summary_Repeat_3 2_3A4" xfId="14336"/>
    <cellStyle name="差_Ketoconazole_Summary_Repeat_3_3A4" xfId="14337"/>
    <cellStyle name="差_Ketoconazole_Summary_Repeat_3_Repeat" xfId="14338"/>
    <cellStyle name="差_Ketoconazole_Summary_Repeat_3_Repeat_3A4" xfId="14339"/>
    <cellStyle name="差_Ketoconazole_Summary_Repeat_3A4" xfId="14340"/>
    <cellStyle name="差_Ketoconazole_Summary_Repeat_4" xfId="14341"/>
    <cellStyle name="差_Ketoconazole_Summary_Repeat_4 2" xfId="14342"/>
    <cellStyle name="差_Ketoconazole_Summary_Repeat_4 2_3A4" xfId="14343"/>
    <cellStyle name="差_Ketoconazole_Summary_Repeat_4_3A4" xfId="14344"/>
    <cellStyle name="差_Ketoconazole_Summary_Repeat_4_Repeat" xfId="14345"/>
    <cellStyle name="差_Ketoconazole_Summary_Repeat_4_Repeat_3A4" xfId="14346"/>
    <cellStyle name="差_Ketoconazole_Summary_Repeat_5" xfId="14347"/>
    <cellStyle name="差_Ketoconazole_Summary_Repeat_5 2" xfId="14348"/>
    <cellStyle name="差_Ketoconazole_Summary_Repeat_5 2_3A4" xfId="14349"/>
    <cellStyle name="差_Ketoconazole_Summary_Repeat_5_3A4" xfId="14350"/>
    <cellStyle name="差_Ketoconazole_Summary_Repeat_5_Repeat" xfId="14351"/>
    <cellStyle name="差_Ketoconazole_Summary_Repeat_5_Repeat_3A4" xfId="14352"/>
    <cellStyle name="差_Ketoconazole_Summary_Repeat_6" xfId="14353"/>
    <cellStyle name="差_Ketoconazole_Summary_Repeat_6 2" xfId="14354"/>
    <cellStyle name="差_Ketoconazole_Summary_Repeat_6 2_3A4" xfId="14355"/>
    <cellStyle name="差_Ketoconazole_Summary_Repeat_6_3A4" xfId="14356"/>
    <cellStyle name="差_Ketoconazole_Summary_Repeat_6_Repeat" xfId="14357"/>
    <cellStyle name="差_Ketoconazole_Summary_Repeat_6_Repeat_3A4" xfId="14358"/>
    <cellStyle name="差_Ketoconazole_Summary_Repeat_7" xfId="14359"/>
    <cellStyle name="差_Ketoconazole_Summary_Repeat_7_3A4" xfId="14360"/>
    <cellStyle name="差_Ketoconazole_Summary_Repeat_7_Repeat" xfId="14361"/>
    <cellStyle name="差_Ketoconazole_Summary_Repeat_7_Repeat_3A4" xfId="14362"/>
    <cellStyle name="差_Ketoconazole_Summary_Repeat_8" xfId="14363"/>
    <cellStyle name="差_Ketoconazole_Summary_Repeat_8 2" xfId="14364"/>
    <cellStyle name="差_Ketoconazole_Summary_Repeat_8 2_3A4" xfId="14365"/>
    <cellStyle name="差_Ketoconazole_Summary_Repeat_8_3A4" xfId="14366"/>
    <cellStyle name="差_Ketoconazole_Summary_Repeat_8_Repeat" xfId="14367"/>
    <cellStyle name="差_Ketoconazole_Summary_Repeat_8_Repeat_3A4" xfId="14368"/>
    <cellStyle name="差_Ketoconazole_Summary_Repeat_9" xfId="14369"/>
    <cellStyle name="差_Ketoconazole_Summary_Repeat_9 2" xfId="14370"/>
    <cellStyle name="差_Ketoconazole_Summary_Repeat_9 2_3A4" xfId="14371"/>
    <cellStyle name="差_Ketoconazole_Summary_Repeat_9_3A4" xfId="14372"/>
    <cellStyle name="差_Ketoconazole_Summary_Repeat_9_Repeat" xfId="14373"/>
    <cellStyle name="差_Ketoconazole_Summary_Repeat_9_Repeat_3A4" xfId="14374"/>
    <cellStyle name="差_Ketoconazole_Summary_Repeat_A" xfId="14375"/>
    <cellStyle name="差_Ketoconazole_Summary_Repeat_A 2" xfId="14376"/>
    <cellStyle name="差_Ketoconazole_Summary_Repeat_A 2_3A4" xfId="14377"/>
    <cellStyle name="差_Ketoconazole_Summary_Repeat_A_3A4" xfId="14378"/>
    <cellStyle name="差_Ketoconazole_Summary_Repeat_A_Repeat" xfId="14379"/>
    <cellStyle name="差_Ketoconazole_Summary_Repeat_A_Repeat_3A4" xfId="14380"/>
    <cellStyle name="差_Ketoconazole_Summary_Repeat_B" xfId="14381"/>
    <cellStyle name="差_Ketoconazole_Summary_Repeat_B 2" xfId="14382"/>
    <cellStyle name="差_Ketoconazole_Summary_Repeat_B 2_3A4" xfId="14383"/>
    <cellStyle name="差_Ketoconazole_Summary_Repeat_B_3A4" xfId="14384"/>
    <cellStyle name="差_Ketoconazole_Summary_Repeat_B_Repeat" xfId="14385"/>
    <cellStyle name="差_Ketoconazole_Summary_Repeat_B_Repeat_3A4" xfId="14386"/>
    <cellStyle name="差_Ketoconazole_Summary_Repeat_C" xfId="14387"/>
    <cellStyle name="差_Ketoconazole_Summary_Repeat_C 2" xfId="14388"/>
    <cellStyle name="差_Ketoconazole_Summary_Repeat_C 2_3A4" xfId="14389"/>
    <cellStyle name="差_Ketoconazole_Summary_Repeat_C_3A4" xfId="14390"/>
    <cellStyle name="差_Ketoconazole_Summary_Repeat_C_Repeat" xfId="14391"/>
    <cellStyle name="差_Ketoconazole_Summary_Repeat_C_Repeat_3A4" xfId="14392"/>
    <cellStyle name="差_Ketoconazole_Summary_Repeat_D" xfId="14393"/>
    <cellStyle name="差_Ketoconazole_Summary_Repeat_D 2" xfId="14394"/>
    <cellStyle name="差_Ketoconazole_Summary_Repeat_D 2_3A4" xfId="14395"/>
    <cellStyle name="差_Ketoconazole_Summary_Repeat_D_3A4" xfId="14396"/>
    <cellStyle name="差_Ketoconazole_Summary_Repeat_D_Repeat" xfId="14397"/>
    <cellStyle name="差_Ketoconazole_Summary_Repeat_D_Repeat_3A4" xfId="14398"/>
    <cellStyle name="差_Ketoconazole_Summary_Repeat_E" xfId="14399"/>
    <cellStyle name="差_Ketoconazole_Summary_Repeat_E_3A4" xfId="14400"/>
    <cellStyle name="差_Ketoconazole_Summary_Repeat_F" xfId="14401"/>
    <cellStyle name="差_Ketoconazole_Summary_Repeat_F 2" xfId="14402"/>
    <cellStyle name="差_Ketoconazole_Summary_Repeat_F 2_3A4" xfId="14403"/>
    <cellStyle name="差_Ketoconazole_Summary_Repeat_F_3A4" xfId="14404"/>
    <cellStyle name="差_Ketoconazole_Summary_Repeat_G" xfId="14405"/>
    <cellStyle name="差_Ketoconazole_Summary_Repeat_G 2" xfId="14406"/>
    <cellStyle name="差_Ketoconazole_Summary_Repeat_G 2_3A4" xfId="14407"/>
    <cellStyle name="差_Ketoconazole_Summary_Repeat_G_3A4" xfId="14408"/>
    <cellStyle name="差_Ketoconazole_Summary_Repeat_H" xfId="14409"/>
    <cellStyle name="差_Ketoconazole_Summary_Repeat_H 2" xfId="14410"/>
    <cellStyle name="差_Ketoconazole_Summary_Repeat_H 2_3A4" xfId="14411"/>
    <cellStyle name="差_Ketoconazole_Summary_Repeat_H_3A4" xfId="14412"/>
    <cellStyle name="差_Ketoconazole_Summary_Repeat_I" xfId="14413"/>
    <cellStyle name="差_Ketoconazole_Summary_Repeat_I 2" xfId="14414"/>
    <cellStyle name="差_Ketoconazole_Summary_Repeat_I 2_3A4" xfId="14415"/>
    <cellStyle name="差_Ketoconazole_Summary_Repeat_I_3A4" xfId="14416"/>
    <cellStyle name="差_Ketoconazole_Summary_Repeat_Repeat" xfId="14417"/>
    <cellStyle name="差_Ketoconazole_Summary_Repeat_Repeat_3A4" xfId="14418"/>
    <cellStyle name="差_Ketoconazole_Summary_Summary" xfId="14419"/>
    <cellStyle name="差_Ketoconazole_Summary_Summary 2" xfId="14420"/>
    <cellStyle name="差_Ketoconazole_Summary_Summary 2 2" xfId="14421"/>
    <cellStyle name="差_Ketoconazole_Summary_Summary 2 2_3A4" xfId="14422"/>
    <cellStyle name="差_Ketoconazole_Summary_Summary 2_3A4" xfId="14423"/>
    <cellStyle name="差_Ketoconazole_Summary_Summary 2_Repeat" xfId="14424"/>
    <cellStyle name="差_Ketoconazole_Summary_Summary 2_Repeat_3A4" xfId="14425"/>
    <cellStyle name="差_Ketoconazole_Summary_Summary_3A4" xfId="14426"/>
    <cellStyle name="差_Ketoconazole_Summary_Summary_Background" xfId="14427"/>
    <cellStyle name="差_Ketoconazole_Summary_Summary_Background 2" xfId="14428"/>
    <cellStyle name="差_Ketoconazole_Summary_Summary_Background 2_3A4" xfId="14429"/>
    <cellStyle name="差_Ketoconazole_Summary_Summary_Background_1" xfId="14430"/>
    <cellStyle name="差_Ketoconazole_Summary_Summary_Background_1_3A4" xfId="14431"/>
    <cellStyle name="差_Ketoconazole_Summary_Summary_Background_3A4" xfId="14432"/>
    <cellStyle name="差_Ketoconazole_Summary_Summary_Background_OK" xfId="14433"/>
    <cellStyle name="差_Ketoconazole_Summary_Summary_Background_OK 2" xfId="14434"/>
    <cellStyle name="差_Ketoconazole_Summary_Summary_Background_OK 2_3A4" xfId="14435"/>
    <cellStyle name="差_Ketoconazole_Summary_Summary_Background_OK_3A4" xfId="14436"/>
    <cellStyle name="差_Ketoconazole_Summary_Summary_Background_OK_Repeat" xfId="14437"/>
    <cellStyle name="差_Ketoconazole_Summary_Summary_Background_OK_Repeat_3A4" xfId="14438"/>
    <cellStyle name="差_Ketoconazole_Summary_Summary_Background_Repeat" xfId="14439"/>
    <cellStyle name="差_Ketoconazole_Summary_Summary_Background_Repeat 2" xfId="14440"/>
    <cellStyle name="差_Ketoconazole_Summary_Summary_Background_Repeat 2_3A4" xfId="14441"/>
    <cellStyle name="差_Ketoconazole_Summary_Summary_Background_Repeat_1" xfId="14442"/>
    <cellStyle name="差_Ketoconazole_Summary_Summary_Background_Repeat_1_3A4" xfId="14443"/>
    <cellStyle name="差_Ketoconazole_Summary_Summary_Background_Repeat_1_Repeat" xfId="14444"/>
    <cellStyle name="差_Ketoconazole_Summary_Summary_Background_Repeat_1_Repeat_3A4" xfId="14445"/>
    <cellStyle name="差_Ketoconazole_Summary_Summary_Background_Repeat_2" xfId="14446"/>
    <cellStyle name="差_Ketoconazole_Summary_Summary_Background_Repeat_2 2" xfId="14447"/>
    <cellStyle name="差_Ketoconazole_Summary_Summary_Background_Repeat_2 2_3A4" xfId="14448"/>
    <cellStyle name="差_Ketoconazole_Summary_Summary_Background_Repeat_2_3A4" xfId="14449"/>
    <cellStyle name="差_Ketoconazole_Summary_Summary_Background_Repeat_2_Repeat" xfId="14450"/>
    <cellStyle name="差_Ketoconazole_Summary_Summary_Background_Repeat_2_Repeat_3A4" xfId="14451"/>
    <cellStyle name="差_Ketoconazole_Summary_Summary_Background_Repeat_3" xfId="14452"/>
    <cellStyle name="差_Ketoconazole_Summary_Summary_Background_Repeat_3 2" xfId="14453"/>
    <cellStyle name="差_Ketoconazole_Summary_Summary_Background_Repeat_3 2_3A4" xfId="14454"/>
    <cellStyle name="差_Ketoconazole_Summary_Summary_Background_Repeat_3_3A4" xfId="14455"/>
    <cellStyle name="差_Ketoconazole_Summary_Summary_Background_Repeat_3_Repeat" xfId="14456"/>
    <cellStyle name="差_Ketoconazole_Summary_Summary_Background_Repeat_3_Repeat_3A4" xfId="14457"/>
    <cellStyle name="差_Ketoconazole_Summary_Summary_Background_Repeat_3A4" xfId="14458"/>
    <cellStyle name="差_Ketoconazole_Summary_Summary_Background_Repeat_4" xfId="14459"/>
    <cellStyle name="差_Ketoconazole_Summary_Summary_Background_Repeat_4 2" xfId="14460"/>
    <cellStyle name="差_Ketoconazole_Summary_Summary_Background_Repeat_4 2_3A4" xfId="14461"/>
    <cellStyle name="差_Ketoconazole_Summary_Summary_Background_Repeat_4_3A4" xfId="14462"/>
    <cellStyle name="差_Ketoconazole_Summary_Summary_Background_Repeat_4_Repeat" xfId="14463"/>
    <cellStyle name="差_Ketoconazole_Summary_Summary_Background_Repeat_4_Repeat_3A4" xfId="14464"/>
    <cellStyle name="差_Ketoconazole_Summary_Summary_Background_Repeat_5" xfId="14465"/>
    <cellStyle name="差_Ketoconazole_Summary_Summary_Background_Repeat_5_3A4" xfId="14466"/>
    <cellStyle name="差_Ketoconazole_Summary_Summary_Background_Repeat_6" xfId="14467"/>
    <cellStyle name="差_Ketoconazole_Summary_Summary_Background_Repeat_6 2" xfId="14468"/>
    <cellStyle name="差_Ketoconazole_Summary_Summary_Background_Repeat_6 2_3A4" xfId="14469"/>
    <cellStyle name="差_Ketoconazole_Summary_Summary_Background_Repeat_6_3A4" xfId="14470"/>
    <cellStyle name="差_Ketoconazole_Summary_Summary_Background_Repeat_7" xfId="14471"/>
    <cellStyle name="差_Ketoconazole_Summary_Summary_Background_Repeat_7 2" xfId="14472"/>
    <cellStyle name="差_Ketoconazole_Summary_Summary_Background_Repeat_7 2_3A4" xfId="14473"/>
    <cellStyle name="差_Ketoconazole_Summary_Summary_Background_Repeat_7_3A4" xfId="14474"/>
    <cellStyle name="差_Ketoconazole_Summary_Summary_Background_Repeat_8" xfId="14475"/>
    <cellStyle name="差_Ketoconazole_Summary_Summary_Background_Repeat_8 2" xfId="14476"/>
    <cellStyle name="差_Ketoconazole_Summary_Summary_Background_Repeat_8 2_3A4" xfId="14477"/>
    <cellStyle name="差_Ketoconazole_Summary_Summary_Background_Repeat_8_3A4" xfId="14478"/>
    <cellStyle name="差_Ketoconazole_Summary_Summary_Background_Repeat_Repeat" xfId="14479"/>
    <cellStyle name="差_Ketoconazole_Summary_Summary_Background_Repeat_Repeat_3A4" xfId="14480"/>
    <cellStyle name="差_Ketoconazole_Summary_Summary_OK" xfId="14481"/>
    <cellStyle name="差_Ketoconazole_Summary_Summary_OK 2" xfId="14482"/>
    <cellStyle name="差_Ketoconazole_Summary_Summary_OK 2_3A4" xfId="14483"/>
    <cellStyle name="差_Ketoconazole_Summary_Summary_OK_3A4" xfId="14484"/>
    <cellStyle name="差_Ketoconazole_Summary_Summary_OK_Repeat" xfId="14485"/>
    <cellStyle name="差_Ketoconazole_Summary_Summary_OK_Repeat_3A4" xfId="14486"/>
    <cellStyle name="差_Ketoconazole_Summary_Summary_Repeat" xfId="14487"/>
    <cellStyle name="差_Ketoconazole_Summary_Summary_Repeat 2" xfId="14488"/>
    <cellStyle name="差_Ketoconazole_Summary_Summary_Repeat 2_3A4" xfId="14489"/>
    <cellStyle name="差_Ketoconazole_Summary_Summary_Repeat Data" xfId="14490"/>
    <cellStyle name="差_Ketoconazole_Summary_Summary_Repeat Data 2" xfId="14491"/>
    <cellStyle name="差_Ketoconazole_Summary_Summary_Repeat Data 2 2" xfId="14492"/>
    <cellStyle name="差_Ketoconazole_Summary_Summary_Repeat Data 2 2_3A4" xfId="14493"/>
    <cellStyle name="差_Ketoconazole_Summary_Summary_Repeat Data 2_3A4" xfId="14494"/>
    <cellStyle name="差_Ketoconazole_Summary_Summary_Repeat Data 2_Repeat" xfId="14495"/>
    <cellStyle name="差_Ketoconazole_Summary_Summary_Repeat Data 2_Repeat_3A4" xfId="14496"/>
    <cellStyle name="差_Ketoconazole_Summary_Summary_Repeat Data_3A4" xfId="14497"/>
    <cellStyle name="差_Ketoconazole_Summary_Summary_Repeat Data_Repeat" xfId="14498"/>
    <cellStyle name="差_Ketoconazole_Summary_Summary_Repeat Data_Repeat 2" xfId="14499"/>
    <cellStyle name="差_Ketoconazole_Summary_Summary_Repeat Data_Repeat 2_3A4" xfId="14500"/>
    <cellStyle name="差_Ketoconazole_Summary_Summary_Repeat Data_Repeat_1" xfId="14501"/>
    <cellStyle name="差_Ketoconazole_Summary_Summary_Repeat Data_Repeat_1 2" xfId="14502"/>
    <cellStyle name="差_Ketoconazole_Summary_Summary_Repeat Data_Repeat_1 2_3A4" xfId="14503"/>
    <cellStyle name="差_Ketoconazole_Summary_Summary_Repeat Data_Repeat_1_3A4" xfId="14504"/>
    <cellStyle name="差_Ketoconazole_Summary_Summary_Repeat Data_Repeat_1_Repeat" xfId="14505"/>
    <cellStyle name="差_Ketoconazole_Summary_Summary_Repeat Data_Repeat_1_Repeat_3A4" xfId="14506"/>
    <cellStyle name="差_Ketoconazole_Summary_Summary_Repeat Data_Repeat_2" xfId="14507"/>
    <cellStyle name="差_Ketoconazole_Summary_Summary_Repeat Data_Repeat_2 2" xfId="14508"/>
    <cellStyle name="差_Ketoconazole_Summary_Summary_Repeat Data_Repeat_2 2_3A4" xfId="14509"/>
    <cellStyle name="差_Ketoconazole_Summary_Summary_Repeat Data_Repeat_2_3A4" xfId="14510"/>
    <cellStyle name="差_Ketoconazole_Summary_Summary_Repeat Data_Repeat_2_Repeat" xfId="14511"/>
    <cellStyle name="差_Ketoconazole_Summary_Summary_Repeat Data_Repeat_2_Repeat_3A4" xfId="14512"/>
    <cellStyle name="差_Ketoconazole_Summary_Summary_Repeat Data_Repeat_3" xfId="14513"/>
    <cellStyle name="差_Ketoconazole_Summary_Summary_Repeat Data_Repeat_3 2" xfId="14514"/>
    <cellStyle name="差_Ketoconazole_Summary_Summary_Repeat Data_Repeat_3 2_3A4" xfId="14515"/>
    <cellStyle name="差_Ketoconazole_Summary_Summary_Repeat Data_Repeat_3_3A4" xfId="14516"/>
    <cellStyle name="差_Ketoconazole_Summary_Summary_Repeat Data_Repeat_3_Repeat" xfId="14517"/>
    <cellStyle name="差_Ketoconazole_Summary_Summary_Repeat Data_Repeat_3_Repeat_3A4" xfId="14518"/>
    <cellStyle name="差_Ketoconazole_Summary_Summary_Repeat Data_Repeat_3A4" xfId="14519"/>
    <cellStyle name="差_Ketoconazole_Summary_Summary_Repeat Data_Repeat_4" xfId="14520"/>
    <cellStyle name="差_Ketoconazole_Summary_Summary_Repeat Data_Repeat_4_3A4" xfId="14521"/>
    <cellStyle name="差_Ketoconazole_Summary_Summary_Repeat Data_Repeat_Repeat" xfId="14522"/>
    <cellStyle name="差_Ketoconazole_Summary_Summary_Repeat Data_Repeat_Repeat_3A4" xfId="14523"/>
    <cellStyle name="差_Ketoconazole_Summary_Summary_Repeat_1" xfId="14524"/>
    <cellStyle name="差_Ketoconazole_Summary_Summary_Repeat_1 2" xfId="14525"/>
    <cellStyle name="差_Ketoconazole_Summary_Summary_Repeat_1 2_3A4" xfId="14526"/>
    <cellStyle name="差_Ketoconazole_Summary_Summary_Repeat_1_3A4" xfId="14527"/>
    <cellStyle name="差_Ketoconazole_Summary_Summary_Repeat_1_Repeat" xfId="14528"/>
    <cellStyle name="差_Ketoconazole_Summary_Summary_Repeat_1_Repeat_3A4" xfId="14529"/>
    <cellStyle name="差_Ketoconazole_Summary_Summary_Repeat_2" xfId="14530"/>
    <cellStyle name="差_Ketoconazole_Summary_Summary_Repeat_2 2" xfId="14531"/>
    <cellStyle name="差_Ketoconazole_Summary_Summary_Repeat_2 2_3A4" xfId="14532"/>
    <cellStyle name="差_Ketoconazole_Summary_Summary_Repeat_2_3A4" xfId="14533"/>
    <cellStyle name="差_Ketoconazole_Summary_Summary_Repeat_2_Repeat" xfId="14534"/>
    <cellStyle name="差_Ketoconazole_Summary_Summary_Repeat_2_Repeat_3A4" xfId="14535"/>
    <cellStyle name="差_Ketoconazole_Summary_Summary_Repeat_3" xfId="14536"/>
    <cellStyle name="差_Ketoconazole_Summary_Summary_Repeat_3 2" xfId="14537"/>
    <cellStyle name="差_Ketoconazole_Summary_Summary_Repeat_3 2_3A4" xfId="14538"/>
    <cellStyle name="差_Ketoconazole_Summary_Summary_Repeat_3_3A4" xfId="14539"/>
    <cellStyle name="差_Ketoconazole_Summary_Summary_Repeat_3_Repeat" xfId="14540"/>
    <cellStyle name="差_Ketoconazole_Summary_Summary_Repeat_3_Repeat_3A4" xfId="14541"/>
    <cellStyle name="差_Ketoconazole_Summary_Summary_Repeat_3A4" xfId="14542"/>
    <cellStyle name="差_Ketoconazole_Summary_Summary_Repeat_4" xfId="14543"/>
    <cellStyle name="差_Ketoconazole_Summary_Summary_Repeat_4 2" xfId="14544"/>
    <cellStyle name="差_Ketoconazole_Summary_Summary_Repeat_4 2_3A4" xfId="14545"/>
    <cellStyle name="差_Ketoconazole_Summary_Summary_Repeat_4_3A4" xfId="14546"/>
    <cellStyle name="差_Ketoconazole_Summary_Summary_Repeat_4_Repeat" xfId="14547"/>
    <cellStyle name="差_Ketoconazole_Summary_Summary_Repeat_4_Repeat_3A4" xfId="14548"/>
    <cellStyle name="差_Ketoconazole_Summary_Summary_Repeat_5" xfId="14549"/>
    <cellStyle name="差_Ketoconazole_Summary_Summary_Repeat_5 2" xfId="14550"/>
    <cellStyle name="差_Ketoconazole_Summary_Summary_Repeat_5 2_3A4" xfId="14551"/>
    <cellStyle name="差_Ketoconazole_Summary_Summary_Repeat_5_3A4" xfId="14552"/>
    <cellStyle name="差_Ketoconazole_Summary_Summary_Repeat_5_Repeat" xfId="14553"/>
    <cellStyle name="差_Ketoconazole_Summary_Summary_Repeat_5_Repeat_3A4" xfId="14554"/>
    <cellStyle name="差_Ketoconazole_Summary_Summary_Repeat_6" xfId="14555"/>
    <cellStyle name="差_Ketoconazole_Summary_Summary_Repeat_6 2" xfId="14556"/>
    <cellStyle name="差_Ketoconazole_Summary_Summary_Repeat_6 2_3A4" xfId="14557"/>
    <cellStyle name="差_Ketoconazole_Summary_Summary_Repeat_6_3A4" xfId="14558"/>
    <cellStyle name="差_Ketoconazole_Summary_Summary_Repeat_6_Repeat" xfId="14559"/>
    <cellStyle name="差_Ketoconazole_Summary_Summary_Repeat_6_Repeat_3A4" xfId="14560"/>
    <cellStyle name="差_Ketoconazole_Summary_Summary_Repeat_7" xfId="14561"/>
    <cellStyle name="差_Ketoconazole_Summary_Summary_Repeat_7_3A4" xfId="14562"/>
    <cellStyle name="差_Ketoconazole_Summary_Summary_Repeat_7_Repeat" xfId="14563"/>
    <cellStyle name="差_Ketoconazole_Summary_Summary_Repeat_7_Repeat_3A4" xfId="14564"/>
    <cellStyle name="差_Ketoconazole_Summary_Summary_Repeat_8" xfId="14565"/>
    <cellStyle name="差_Ketoconazole_Summary_Summary_Repeat_8 2" xfId="14566"/>
    <cellStyle name="差_Ketoconazole_Summary_Summary_Repeat_8 2_3A4" xfId="14567"/>
    <cellStyle name="差_Ketoconazole_Summary_Summary_Repeat_8_3A4" xfId="14568"/>
    <cellStyle name="差_Ketoconazole_Summary_Summary_Repeat_8_Repeat" xfId="14569"/>
    <cellStyle name="差_Ketoconazole_Summary_Summary_Repeat_8_Repeat_3A4" xfId="14570"/>
    <cellStyle name="差_Ketoconazole_Summary_Summary_Repeat_9" xfId="14571"/>
    <cellStyle name="差_Ketoconazole_Summary_Summary_Repeat_9 2" xfId="14572"/>
    <cellStyle name="差_Ketoconazole_Summary_Summary_Repeat_9 2_3A4" xfId="14573"/>
    <cellStyle name="差_Ketoconazole_Summary_Summary_Repeat_9_3A4" xfId="14574"/>
    <cellStyle name="差_Ketoconazole_Summary_Summary_Repeat_9_Repeat" xfId="14575"/>
    <cellStyle name="差_Ketoconazole_Summary_Summary_Repeat_9_Repeat_3A4" xfId="14576"/>
    <cellStyle name="差_Ketoconazole_Summary_Summary_Repeat_A" xfId="14577"/>
    <cellStyle name="差_Ketoconazole_Summary_Summary_Repeat_A 2" xfId="14578"/>
    <cellStyle name="差_Ketoconazole_Summary_Summary_Repeat_A 2_3A4" xfId="14579"/>
    <cellStyle name="差_Ketoconazole_Summary_Summary_Repeat_A_3A4" xfId="14580"/>
    <cellStyle name="差_Ketoconazole_Summary_Summary_Repeat_A_Repeat" xfId="14581"/>
    <cellStyle name="差_Ketoconazole_Summary_Summary_Repeat_A_Repeat_3A4" xfId="14582"/>
    <cellStyle name="差_Ketoconazole_Summary_Summary_Repeat_B" xfId="14583"/>
    <cellStyle name="差_Ketoconazole_Summary_Summary_Repeat_B 2" xfId="14584"/>
    <cellStyle name="差_Ketoconazole_Summary_Summary_Repeat_B 2_3A4" xfId="14585"/>
    <cellStyle name="差_Ketoconazole_Summary_Summary_Repeat_B_3A4" xfId="14586"/>
    <cellStyle name="差_Ketoconazole_Summary_Summary_Repeat_B_Repeat" xfId="14587"/>
    <cellStyle name="差_Ketoconazole_Summary_Summary_Repeat_B_Repeat_3A4" xfId="14588"/>
    <cellStyle name="差_Ketoconazole_Summary_Summary_Repeat_C" xfId="14589"/>
    <cellStyle name="差_Ketoconazole_Summary_Summary_Repeat_C 2" xfId="14590"/>
    <cellStyle name="差_Ketoconazole_Summary_Summary_Repeat_C 2_3A4" xfId="14591"/>
    <cellStyle name="差_Ketoconazole_Summary_Summary_Repeat_C_3A4" xfId="14592"/>
    <cellStyle name="差_Ketoconazole_Summary_Summary_Repeat_C_Repeat" xfId="14593"/>
    <cellStyle name="差_Ketoconazole_Summary_Summary_Repeat_C_Repeat_3A4" xfId="14594"/>
    <cellStyle name="差_Ketoconazole_Summary_Summary_Repeat_D" xfId="14595"/>
    <cellStyle name="差_Ketoconazole_Summary_Summary_Repeat_D 2" xfId="14596"/>
    <cellStyle name="差_Ketoconazole_Summary_Summary_Repeat_D 2_3A4" xfId="14597"/>
    <cellStyle name="差_Ketoconazole_Summary_Summary_Repeat_D_3A4" xfId="14598"/>
    <cellStyle name="差_Ketoconazole_Summary_Summary_Repeat_D_Repeat" xfId="14599"/>
    <cellStyle name="差_Ketoconazole_Summary_Summary_Repeat_D_Repeat_3A4" xfId="14600"/>
    <cellStyle name="差_Ketoconazole_Summary_Summary_Repeat_E" xfId="14601"/>
    <cellStyle name="差_Ketoconazole_Summary_Summary_Repeat_E_3A4" xfId="14602"/>
    <cellStyle name="差_Ketoconazole_Summary_Summary_Repeat_F" xfId="14603"/>
    <cellStyle name="差_Ketoconazole_Summary_Summary_Repeat_F 2" xfId="14604"/>
    <cellStyle name="差_Ketoconazole_Summary_Summary_Repeat_F 2_3A4" xfId="14605"/>
    <cellStyle name="差_Ketoconazole_Summary_Summary_Repeat_F_3A4" xfId="14606"/>
    <cellStyle name="差_Ketoconazole_Summary_Summary_Repeat_G" xfId="14607"/>
    <cellStyle name="差_Ketoconazole_Summary_Summary_Repeat_G 2" xfId="14608"/>
    <cellStyle name="差_Ketoconazole_Summary_Summary_Repeat_G 2_3A4" xfId="14609"/>
    <cellStyle name="差_Ketoconazole_Summary_Summary_Repeat_G_3A4" xfId="14610"/>
    <cellStyle name="差_Ketoconazole_Summary_Summary_Repeat_H" xfId="14611"/>
    <cellStyle name="差_Ketoconazole_Summary_Summary_Repeat_H 2" xfId="14612"/>
    <cellStyle name="差_Ketoconazole_Summary_Summary_Repeat_H 2_3A4" xfId="14613"/>
    <cellStyle name="差_Ketoconazole_Summary_Summary_Repeat_H_3A4" xfId="14614"/>
    <cellStyle name="差_Ketoconazole_Summary_Summary_Repeat_I" xfId="14615"/>
    <cellStyle name="差_Ketoconazole_Summary_Summary_Repeat_I 2" xfId="14616"/>
    <cellStyle name="差_Ketoconazole_Summary_Summary_Repeat_I 2_3A4" xfId="14617"/>
    <cellStyle name="差_Ketoconazole_Summary_Summary_Repeat_I_3A4" xfId="14618"/>
    <cellStyle name="差_Ketoconazole_Summary_Summary_Repeat_Repeat" xfId="14619"/>
    <cellStyle name="差_Ketoconazole_Summary_Summary_Repeat_Repeat_3A4" xfId="14620"/>
    <cellStyle name="差_OK" xfId="14621"/>
    <cellStyle name="差_OK 2" xfId="14622"/>
    <cellStyle name="差_OK 2_3A4" xfId="14623"/>
    <cellStyle name="差_OK_3A4" xfId="14624"/>
    <cellStyle name="差_OK_Repeat" xfId="14625"/>
    <cellStyle name="差_OK_Repeat_3A4" xfId="14626"/>
    <cellStyle name="差_Quinidine" xfId="14627"/>
    <cellStyle name="差_Quinidine 2" xfId="14628"/>
    <cellStyle name="差_Quinidine 2 2" xfId="14629"/>
    <cellStyle name="差_Quinidine 2 2 2" xfId="14630"/>
    <cellStyle name="差_Quinidine 2 2 2_3A4" xfId="14631"/>
    <cellStyle name="差_Quinidine 2 2_3A4" xfId="14632"/>
    <cellStyle name="差_Quinidine 2 2_Repeat" xfId="14633"/>
    <cellStyle name="差_Quinidine 2 2_Repeat_3A4" xfId="14634"/>
    <cellStyle name="差_Quinidine 2_3A4" xfId="14635"/>
    <cellStyle name="差_Quinidine 2_Background" xfId="14636"/>
    <cellStyle name="差_Quinidine 2_Background 2" xfId="14637"/>
    <cellStyle name="差_Quinidine 2_Background 2_3A4" xfId="14638"/>
    <cellStyle name="差_Quinidine 2_Background_1" xfId="14639"/>
    <cellStyle name="差_Quinidine 2_Background_1_3A4" xfId="14640"/>
    <cellStyle name="差_Quinidine 2_Background_3A4" xfId="14641"/>
    <cellStyle name="差_Quinidine 2_Background_OK" xfId="14642"/>
    <cellStyle name="差_Quinidine 2_Background_OK 2" xfId="14643"/>
    <cellStyle name="差_Quinidine 2_Background_OK 2_3A4" xfId="14644"/>
    <cellStyle name="差_Quinidine 2_Background_OK_3A4" xfId="14645"/>
    <cellStyle name="差_Quinidine 2_Background_OK_Repeat" xfId="14646"/>
    <cellStyle name="差_Quinidine 2_Background_OK_Repeat_3A4" xfId="14647"/>
    <cellStyle name="差_Quinidine 2_Background_Repeat" xfId="14648"/>
    <cellStyle name="差_Quinidine 2_Background_Repeat 2" xfId="14649"/>
    <cellStyle name="差_Quinidine 2_Background_Repeat 2_3A4" xfId="14650"/>
    <cellStyle name="差_Quinidine 2_Background_Repeat_1" xfId="14651"/>
    <cellStyle name="差_Quinidine 2_Background_Repeat_1_3A4" xfId="14652"/>
    <cellStyle name="差_Quinidine 2_Background_Repeat_1_Repeat" xfId="14653"/>
    <cellStyle name="差_Quinidine 2_Background_Repeat_1_Repeat_3A4" xfId="14654"/>
    <cellStyle name="差_Quinidine 2_Background_Repeat_2" xfId="14655"/>
    <cellStyle name="差_Quinidine 2_Background_Repeat_2 2" xfId="14656"/>
    <cellStyle name="差_Quinidine 2_Background_Repeat_2 2_3A4" xfId="14657"/>
    <cellStyle name="差_Quinidine 2_Background_Repeat_2_3A4" xfId="14658"/>
    <cellStyle name="差_Quinidine 2_Background_Repeat_2_Repeat" xfId="14659"/>
    <cellStyle name="差_Quinidine 2_Background_Repeat_2_Repeat_3A4" xfId="14660"/>
    <cellStyle name="差_Quinidine 2_Background_Repeat_3" xfId="14661"/>
    <cellStyle name="差_Quinidine 2_Background_Repeat_3 2" xfId="14662"/>
    <cellStyle name="差_Quinidine 2_Background_Repeat_3 2_3A4" xfId="14663"/>
    <cellStyle name="差_Quinidine 2_Background_Repeat_3_3A4" xfId="14664"/>
    <cellStyle name="差_Quinidine 2_Background_Repeat_3_Repeat" xfId="14665"/>
    <cellStyle name="差_Quinidine 2_Background_Repeat_3_Repeat_3A4" xfId="14666"/>
    <cellStyle name="差_Quinidine 2_Background_Repeat_3A4" xfId="14667"/>
    <cellStyle name="差_Quinidine 2_Background_Repeat_4" xfId="14668"/>
    <cellStyle name="差_Quinidine 2_Background_Repeat_4 2" xfId="14669"/>
    <cellStyle name="差_Quinidine 2_Background_Repeat_4 2_3A4" xfId="14670"/>
    <cellStyle name="差_Quinidine 2_Background_Repeat_4_3A4" xfId="14671"/>
    <cellStyle name="差_Quinidine 2_Background_Repeat_4_Repeat" xfId="14672"/>
    <cellStyle name="差_Quinidine 2_Background_Repeat_4_Repeat_3A4" xfId="14673"/>
    <cellStyle name="差_Quinidine 2_Background_Repeat_5" xfId="14674"/>
    <cellStyle name="差_Quinidine 2_Background_Repeat_5_3A4" xfId="14675"/>
    <cellStyle name="差_Quinidine 2_Background_Repeat_6" xfId="14676"/>
    <cellStyle name="差_Quinidine 2_Background_Repeat_6 2" xfId="14677"/>
    <cellStyle name="差_Quinidine 2_Background_Repeat_6 2_3A4" xfId="14678"/>
    <cellStyle name="差_Quinidine 2_Background_Repeat_6_3A4" xfId="14679"/>
    <cellStyle name="差_Quinidine 2_Background_Repeat_7" xfId="14680"/>
    <cellStyle name="差_Quinidine 2_Background_Repeat_7 2" xfId="14681"/>
    <cellStyle name="差_Quinidine 2_Background_Repeat_7 2_3A4" xfId="14682"/>
    <cellStyle name="差_Quinidine 2_Background_Repeat_7_3A4" xfId="14683"/>
    <cellStyle name="差_Quinidine 2_Background_Repeat_8" xfId="14684"/>
    <cellStyle name="差_Quinidine 2_Background_Repeat_8 2" xfId="14685"/>
    <cellStyle name="差_Quinidine 2_Background_Repeat_8 2_3A4" xfId="14686"/>
    <cellStyle name="差_Quinidine 2_Background_Repeat_8_3A4" xfId="14687"/>
    <cellStyle name="差_Quinidine 2_Background_Repeat_Repeat" xfId="14688"/>
    <cellStyle name="差_Quinidine 2_Background_Repeat_Repeat_3A4" xfId="14689"/>
    <cellStyle name="差_Quinidine 2_Check list" xfId="14690"/>
    <cellStyle name="差_Quinidine 2_Check list 2" xfId="14691"/>
    <cellStyle name="差_Quinidine 2_Check list 2 2" xfId="14692"/>
    <cellStyle name="差_Quinidine 2_Check list 2 2_3A4" xfId="14693"/>
    <cellStyle name="差_Quinidine 2_Check list 2_3A4" xfId="14694"/>
    <cellStyle name="差_Quinidine 2_Check list 2_Repeat" xfId="14695"/>
    <cellStyle name="差_Quinidine 2_Check list 2_Repeat_3A4" xfId="14696"/>
    <cellStyle name="差_Quinidine 2_Check list_3A4" xfId="14697"/>
    <cellStyle name="差_Quinidine 2_Check list_Repeat" xfId="14698"/>
    <cellStyle name="差_Quinidine 2_Check list_Repeat 2" xfId="14699"/>
    <cellStyle name="差_Quinidine 2_Check list_Repeat 2_3A4" xfId="14700"/>
    <cellStyle name="差_Quinidine 2_Check list_Repeat_1" xfId="14701"/>
    <cellStyle name="差_Quinidine 2_Check list_Repeat_1 2" xfId="14702"/>
    <cellStyle name="差_Quinidine 2_Check list_Repeat_1 2_3A4" xfId="14703"/>
    <cellStyle name="差_Quinidine 2_Check list_Repeat_1_3A4" xfId="14704"/>
    <cellStyle name="差_Quinidine 2_Check list_Repeat_1_Repeat" xfId="14705"/>
    <cellStyle name="差_Quinidine 2_Check list_Repeat_1_Repeat_3A4" xfId="14706"/>
    <cellStyle name="差_Quinidine 2_Check list_Repeat_2" xfId="14707"/>
    <cellStyle name="差_Quinidine 2_Check list_Repeat_2 2" xfId="14708"/>
    <cellStyle name="差_Quinidine 2_Check list_Repeat_2 2_3A4" xfId="14709"/>
    <cellStyle name="差_Quinidine 2_Check list_Repeat_2_3A4" xfId="14710"/>
    <cellStyle name="差_Quinidine 2_Check list_Repeat_2_Repeat" xfId="14711"/>
    <cellStyle name="差_Quinidine 2_Check list_Repeat_2_Repeat_3A4" xfId="14712"/>
    <cellStyle name="差_Quinidine 2_Check list_Repeat_3" xfId="14713"/>
    <cellStyle name="差_Quinidine 2_Check list_Repeat_3 2" xfId="14714"/>
    <cellStyle name="差_Quinidine 2_Check list_Repeat_3 2_3A4" xfId="14715"/>
    <cellStyle name="差_Quinidine 2_Check list_Repeat_3_3A4" xfId="14716"/>
    <cellStyle name="差_Quinidine 2_Check list_Repeat_3_Repeat" xfId="14717"/>
    <cellStyle name="差_Quinidine 2_Check list_Repeat_3_Repeat_3A4" xfId="14718"/>
    <cellStyle name="差_Quinidine 2_Check list_Repeat_3A4" xfId="14719"/>
    <cellStyle name="差_Quinidine 2_Check list_Repeat_4" xfId="14720"/>
    <cellStyle name="差_Quinidine 2_Check list_Repeat_4_3A4" xfId="14721"/>
    <cellStyle name="差_Quinidine 2_Check list_Repeat_Repeat" xfId="14722"/>
    <cellStyle name="差_Quinidine 2_Check list_Repeat_Repeat_3A4" xfId="14723"/>
    <cellStyle name="差_Quinidine 2_OK" xfId="14724"/>
    <cellStyle name="差_Quinidine 2_OK 2" xfId="14725"/>
    <cellStyle name="差_Quinidine 2_OK 2_3A4" xfId="14726"/>
    <cellStyle name="差_Quinidine 2_OK_3A4" xfId="14727"/>
    <cellStyle name="差_Quinidine 2_OK_Repeat" xfId="14728"/>
    <cellStyle name="差_Quinidine 2_OK_Repeat_3A4" xfId="14729"/>
    <cellStyle name="差_Quinidine 2_Repeat" xfId="14730"/>
    <cellStyle name="差_Quinidine 2_Repeat 2" xfId="14731"/>
    <cellStyle name="差_Quinidine 2_Repeat 2_3A4" xfId="14732"/>
    <cellStyle name="差_Quinidine 2_Repeat Data" xfId="14733"/>
    <cellStyle name="差_Quinidine 2_Repeat Data 2" xfId="14734"/>
    <cellStyle name="差_Quinidine 2_Repeat Data 2 2" xfId="14735"/>
    <cellStyle name="差_Quinidine 2_Repeat Data 2 2_3A4" xfId="14736"/>
    <cellStyle name="差_Quinidine 2_Repeat Data 2_3A4" xfId="14737"/>
    <cellStyle name="差_Quinidine 2_Repeat Data 2_Repeat" xfId="14738"/>
    <cellStyle name="差_Quinidine 2_Repeat Data 2_Repeat_3A4" xfId="14739"/>
    <cellStyle name="差_Quinidine 2_Repeat Data_3A4" xfId="14740"/>
    <cellStyle name="差_Quinidine 2_Repeat Data_Repeat" xfId="14741"/>
    <cellStyle name="差_Quinidine 2_Repeat Data_Repeat 2" xfId="14742"/>
    <cellStyle name="差_Quinidine 2_Repeat Data_Repeat 2_3A4" xfId="14743"/>
    <cellStyle name="差_Quinidine 2_Repeat Data_Repeat_1" xfId="14744"/>
    <cellStyle name="差_Quinidine 2_Repeat Data_Repeat_1 2" xfId="14745"/>
    <cellStyle name="差_Quinidine 2_Repeat Data_Repeat_1 2_3A4" xfId="14746"/>
    <cellStyle name="差_Quinidine 2_Repeat Data_Repeat_1_3A4" xfId="14747"/>
    <cellStyle name="差_Quinidine 2_Repeat Data_Repeat_1_Repeat" xfId="14748"/>
    <cellStyle name="差_Quinidine 2_Repeat Data_Repeat_1_Repeat_3A4" xfId="14749"/>
    <cellStyle name="差_Quinidine 2_Repeat Data_Repeat_2" xfId="14750"/>
    <cellStyle name="差_Quinidine 2_Repeat Data_Repeat_2 2" xfId="14751"/>
    <cellStyle name="差_Quinidine 2_Repeat Data_Repeat_2 2_3A4" xfId="14752"/>
    <cellStyle name="差_Quinidine 2_Repeat Data_Repeat_2_3A4" xfId="14753"/>
    <cellStyle name="差_Quinidine 2_Repeat Data_Repeat_2_Repeat" xfId="14754"/>
    <cellStyle name="差_Quinidine 2_Repeat Data_Repeat_2_Repeat_3A4" xfId="14755"/>
    <cellStyle name="差_Quinidine 2_Repeat Data_Repeat_3" xfId="14756"/>
    <cellStyle name="差_Quinidine 2_Repeat Data_Repeat_3 2" xfId="14757"/>
    <cellStyle name="差_Quinidine 2_Repeat Data_Repeat_3 2_3A4" xfId="14758"/>
    <cellStyle name="差_Quinidine 2_Repeat Data_Repeat_3_3A4" xfId="14759"/>
    <cellStyle name="差_Quinidine 2_Repeat Data_Repeat_3_Repeat" xfId="14760"/>
    <cellStyle name="差_Quinidine 2_Repeat Data_Repeat_3_Repeat_3A4" xfId="14761"/>
    <cellStyle name="差_Quinidine 2_Repeat Data_Repeat_3A4" xfId="14762"/>
    <cellStyle name="差_Quinidine 2_Repeat Data_Repeat_4" xfId="14763"/>
    <cellStyle name="差_Quinidine 2_Repeat Data_Repeat_4_3A4" xfId="14764"/>
    <cellStyle name="差_Quinidine 2_Repeat Data_Repeat_Repeat" xfId="14765"/>
    <cellStyle name="差_Quinidine 2_Repeat Data_Repeat_Repeat_3A4" xfId="14766"/>
    <cellStyle name="差_Quinidine 2_Repeat_1" xfId="14767"/>
    <cellStyle name="差_Quinidine 2_Repeat_1 2" xfId="14768"/>
    <cellStyle name="差_Quinidine 2_Repeat_1 2_3A4" xfId="14769"/>
    <cellStyle name="差_Quinidine 2_Repeat_1_3A4" xfId="14770"/>
    <cellStyle name="差_Quinidine 2_Repeat_1_Repeat" xfId="14771"/>
    <cellStyle name="差_Quinidine 2_Repeat_1_Repeat_3A4" xfId="14772"/>
    <cellStyle name="差_Quinidine 2_Repeat_2" xfId="14773"/>
    <cellStyle name="差_Quinidine 2_Repeat_2 2" xfId="14774"/>
    <cellStyle name="差_Quinidine 2_Repeat_2 2_3A4" xfId="14775"/>
    <cellStyle name="差_Quinidine 2_Repeat_2_3A4" xfId="14776"/>
    <cellStyle name="差_Quinidine 2_Repeat_2_Repeat" xfId="14777"/>
    <cellStyle name="差_Quinidine 2_Repeat_2_Repeat_3A4" xfId="14778"/>
    <cellStyle name="差_Quinidine 2_Repeat_3" xfId="14779"/>
    <cellStyle name="差_Quinidine 2_Repeat_3 2" xfId="14780"/>
    <cellStyle name="差_Quinidine 2_Repeat_3 2_3A4" xfId="14781"/>
    <cellStyle name="差_Quinidine 2_Repeat_3_3A4" xfId="14782"/>
    <cellStyle name="差_Quinidine 2_Repeat_3_Repeat" xfId="14783"/>
    <cellStyle name="差_Quinidine 2_Repeat_3_Repeat_3A4" xfId="14784"/>
    <cellStyle name="差_Quinidine 2_Repeat_3A4" xfId="14785"/>
    <cellStyle name="差_Quinidine 2_Repeat_4" xfId="14786"/>
    <cellStyle name="差_Quinidine 2_Repeat_4 2" xfId="14787"/>
    <cellStyle name="差_Quinidine 2_Repeat_4 2_3A4" xfId="14788"/>
    <cellStyle name="差_Quinidine 2_Repeat_4_3A4" xfId="14789"/>
    <cellStyle name="差_Quinidine 2_Repeat_4_Repeat" xfId="14790"/>
    <cellStyle name="差_Quinidine 2_Repeat_4_Repeat_3A4" xfId="14791"/>
    <cellStyle name="差_Quinidine 2_Repeat_5" xfId="14792"/>
    <cellStyle name="差_Quinidine 2_Repeat_5 2" xfId="14793"/>
    <cellStyle name="差_Quinidine 2_Repeat_5 2_3A4" xfId="14794"/>
    <cellStyle name="差_Quinidine 2_Repeat_5_3A4" xfId="14795"/>
    <cellStyle name="差_Quinidine 2_Repeat_5_Repeat" xfId="14796"/>
    <cellStyle name="差_Quinidine 2_Repeat_5_Repeat_3A4" xfId="14797"/>
    <cellStyle name="差_Quinidine 2_Repeat_6" xfId="14798"/>
    <cellStyle name="差_Quinidine 2_Repeat_6 2" xfId="14799"/>
    <cellStyle name="差_Quinidine 2_Repeat_6 2_3A4" xfId="14800"/>
    <cellStyle name="差_Quinidine 2_Repeat_6_3A4" xfId="14801"/>
    <cellStyle name="差_Quinidine 2_Repeat_6_Repeat" xfId="14802"/>
    <cellStyle name="差_Quinidine 2_Repeat_6_Repeat_3A4" xfId="14803"/>
    <cellStyle name="差_Quinidine 2_Repeat_7" xfId="14804"/>
    <cellStyle name="差_Quinidine 2_Repeat_7_3A4" xfId="14805"/>
    <cellStyle name="差_Quinidine 2_Repeat_7_Repeat" xfId="14806"/>
    <cellStyle name="差_Quinidine 2_Repeat_7_Repeat_3A4" xfId="14807"/>
    <cellStyle name="差_Quinidine 2_Repeat_8" xfId="14808"/>
    <cellStyle name="差_Quinidine 2_Repeat_8 2" xfId="14809"/>
    <cellStyle name="差_Quinidine 2_Repeat_8 2_3A4" xfId="14810"/>
    <cellStyle name="差_Quinidine 2_Repeat_8_3A4" xfId="14811"/>
    <cellStyle name="差_Quinidine 2_Repeat_8_Repeat" xfId="14812"/>
    <cellStyle name="差_Quinidine 2_Repeat_8_Repeat_3A4" xfId="14813"/>
    <cellStyle name="差_Quinidine 2_Repeat_9" xfId="14814"/>
    <cellStyle name="差_Quinidine 2_Repeat_9 2" xfId="14815"/>
    <cellStyle name="差_Quinidine 2_Repeat_9 2_3A4" xfId="14816"/>
    <cellStyle name="差_Quinidine 2_Repeat_9_3A4" xfId="14817"/>
    <cellStyle name="差_Quinidine 2_Repeat_9_Repeat" xfId="14818"/>
    <cellStyle name="差_Quinidine 2_Repeat_9_Repeat_3A4" xfId="14819"/>
    <cellStyle name="差_Quinidine 2_Repeat_A" xfId="14820"/>
    <cellStyle name="差_Quinidine 2_Repeat_A 2" xfId="14821"/>
    <cellStyle name="差_Quinidine 2_Repeat_A 2_3A4" xfId="14822"/>
    <cellStyle name="差_Quinidine 2_Repeat_A_3A4" xfId="14823"/>
    <cellStyle name="差_Quinidine 2_Repeat_A_Repeat" xfId="14824"/>
    <cellStyle name="差_Quinidine 2_Repeat_A_Repeat_3A4" xfId="14825"/>
    <cellStyle name="差_Quinidine 2_Repeat_B" xfId="14826"/>
    <cellStyle name="差_Quinidine 2_Repeat_B 2" xfId="14827"/>
    <cellStyle name="差_Quinidine 2_Repeat_B 2_3A4" xfId="14828"/>
    <cellStyle name="差_Quinidine 2_Repeat_B_3A4" xfId="14829"/>
    <cellStyle name="差_Quinidine 2_Repeat_B_Repeat" xfId="14830"/>
    <cellStyle name="差_Quinidine 2_Repeat_B_Repeat_3A4" xfId="14831"/>
    <cellStyle name="差_Quinidine 2_Repeat_C" xfId="14832"/>
    <cellStyle name="差_Quinidine 2_Repeat_C 2" xfId="14833"/>
    <cellStyle name="差_Quinidine 2_Repeat_C 2_3A4" xfId="14834"/>
    <cellStyle name="差_Quinidine 2_Repeat_C_3A4" xfId="14835"/>
    <cellStyle name="差_Quinidine 2_Repeat_C_Repeat" xfId="14836"/>
    <cellStyle name="差_Quinidine 2_Repeat_C_Repeat_3A4" xfId="14837"/>
    <cellStyle name="差_Quinidine 2_Repeat_D" xfId="14838"/>
    <cellStyle name="差_Quinidine 2_Repeat_D 2" xfId="14839"/>
    <cellStyle name="差_Quinidine 2_Repeat_D 2_3A4" xfId="14840"/>
    <cellStyle name="差_Quinidine 2_Repeat_D_3A4" xfId="14841"/>
    <cellStyle name="差_Quinidine 2_Repeat_D_Repeat" xfId="14842"/>
    <cellStyle name="差_Quinidine 2_Repeat_D_Repeat_3A4" xfId="14843"/>
    <cellStyle name="差_Quinidine 2_Repeat_E" xfId="14844"/>
    <cellStyle name="差_Quinidine 2_Repeat_E_3A4" xfId="14845"/>
    <cellStyle name="差_Quinidine 2_Repeat_F" xfId="14846"/>
    <cellStyle name="差_Quinidine 2_Repeat_F 2" xfId="14847"/>
    <cellStyle name="差_Quinidine 2_Repeat_F 2_3A4" xfId="14848"/>
    <cellStyle name="差_Quinidine 2_Repeat_F_3A4" xfId="14849"/>
    <cellStyle name="差_Quinidine 2_Repeat_G" xfId="14850"/>
    <cellStyle name="差_Quinidine 2_Repeat_G 2" xfId="14851"/>
    <cellStyle name="差_Quinidine 2_Repeat_G 2_3A4" xfId="14852"/>
    <cellStyle name="差_Quinidine 2_Repeat_G_3A4" xfId="14853"/>
    <cellStyle name="差_Quinidine 2_Repeat_H" xfId="14854"/>
    <cellStyle name="差_Quinidine 2_Repeat_H 2" xfId="14855"/>
    <cellStyle name="差_Quinidine 2_Repeat_H 2_3A4" xfId="14856"/>
    <cellStyle name="差_Quinidine 2_Repeat_H_3A4" xfId="14857"/>
    <cellStyle name="差_Quinidine 2_Repeat_I" xfId="14858"/>
    <cellStyle name="差_Quinidine 2_Repeat_I 2" xfId="14859"/>
    <cellStyle name="差_Quinidine 2_Repeat_I 2_3A4" xfId="14860"/>
    <cellStyle name="差_Quinidine 2_Repeat_I_3A4" xfId="14861"/>
    <cellStyle name="差_Quinidine 2_Repeat_Repeat" xfId="14862"/>
    <cellStyle name="差_Quinidine 2_Repeat_Repeat_3A4" xfId="14863"/>
    <cellStyle name="差_Quinidine 3" xfId="14864"/>
    <cellStyle name="差_Quinidine 3 2" xfId="14865"/>
    <cellStyle name="差_Quinidine 3 2_3A4" xfId="14866"/>
    <cellStyle name="差_Quinidine 3_3A4" xfId="14867"/>
    <cellStyle name="差_Quinidine 3_Repeat" xfId="14868"/>
    <cellStyle name="差_Quinidine 3_Repeat_3A4" xfId="14869"/>
    <cellStyle name="差_Quinidine_1" xfId="14870"/>
    <cellStyle name="差_Quinidine_1 2" xfId="14871"/>
    <cellStyle name="差_Quinidine_1 2 2" xfId="14872"/>
    <cellStyle name="差_Quinidine_1 2 2 2" xfId="14873"/>
    <cellStyle name="差_Quinidine_1 2 2 2_3A4" xfId="14874"/>
    <cellStyle name="差_Quinidine_1 2 2_3A4" xfId="14875"/>
    <cellStyle name="差_Quinidine_1 2 2_Repeat" xfId="14876"/>
    <cellStyle name="差_Quinidine_1 2 2_Repeat_3A4" xfId="14877"/>
    <cellStyle name="差_Quinidine_1 2_3A4" xfId="14878"/>
    <cellStyle name="差_Quinidine_1 2_Background" xfId="14879"/>
    <cellStyle name="差_Quinidine_1 2_Background 2" xfId="14880"/>
    <cellStyle name="差_Quinidine_1 2_Background 2_3A4" xfId="14881"/>
    <cellStyle name="差_Quinidine_1 2_Background_1" xfId="14882"/>
    <cellStyle name="差_Quinidine_1 2_Background_1_3A4" xfId="14883"/>
    <cellStyle name="差_Quinidine_1 2_Background_3A4" xfId="14884"/>
    <cellStyle name="差_Quinidine_1 2_Background_OK" xfId="14885"/>
    <cellStyle name="差_Quinidine_1 2_Background_OK 2" xfId="14886"/>
    <cellStyle name="差_Quinidine_1 2_Background_OK 2_3A4" xfId="14887"/>
    <cellStyle name="差_Quinidine_1 2_Background_OK_3A4" xfId="14888"/>
    <cellStyle name="差_Quinidine_1 2_Background_OK_Repeat" xfId="14889"/>
    <cellStyle name="差_Quinidine_1 2_Background_OK_Repeat_3A4" xfId="14890"/>
    <cellStyle name="差_Quinidine_1 2_Background_Repeat" xfId="14891"/>
    <cellStyle name="差_Quinidine_1 2_Background_Repeat 2" xfId="14892"/>
    <cellStyle name="差_Quinidine_1 2_Background_Repeat 2_3A4" xfId="14893"/>
    <cellStyle name="差_Quinidine_1 2_Background_Repeat_1" xfId="14894"/>
    <cellStyle name="差_Quinidine_1 2_Background_Repeat_1_3A4" xfId="14895"/>
    <cellStyle name="差_Quinidine_1 2_Background_Repeat_1_Repeat" xfId="14896"/>
    <cellStyle name="差_Quinidine_1 2_Background_Repeat_1_Repeat_3A4" xfId="14897"/>
    <cellStyle name="差_Quinidine_1 2_Background_Repeat_2" xfId="14898"/>
    <cellStyle name="差_Quinidine_1 2_Background_Repeat_2 2" xfId="14899"/>
    <cellStyle name="差_Quinidine_1 2_Background_Repeat_2 2_3A4" xfId="14900"/>
    <cellStyle name="差_Quinidine_1 2_Background_Repeat_2_3A4" xfId="14901"/>
    <cellStyle name="差_Quinidine_1 2_Background_Repeat_2_Repeat" xfId="14902"/>
    <cellStyle name="差_Quinidine_1 2_Background_Repeat_2_Repeat_3A4" xfId="14903"/>
    <cellStyle name="差_Quinidine_1 2_Background_Repeat_3" xfId="14904"/>
    <cellStyle name="差_Quinidine_1 2_Background_Repeat_3 2" xfId="14905"/>
    <cellStyle name="差_Quinidine_1 2_Background_Repeat_3 2_3A4" xfId="14906"/>
    <cellStyle name="差_Quinidine_1 2_Background_Repeat_3_3A4" xfId="14907"/>
    <cellStyle name="差_Quinidine_1 2_Background_Repeat_3_Repeat" xfId="14908"/>
    <cellStyle name="差_Quinidine_1 2_Background_Repeat_3_Repeat_3A4" xfId="14909"/>
    <cellStyle name="差_Quinidine_1 2_Background_Repeat_3A4" xfId="14910"/>
    <cellStyle name="差_Quinidine_1 2_Background_Repeat_4" xfId="14911"/>
    <cellStyle name="差_Quinidine_1 2_Background_Repeat_4 2" xfId="14912"/>
    <cellStyle name="差_Quinidine_1 2_Background_Repeat_4 2_3A4" xfId="14913"/>
    <cellStyle name="差_Quinidine_1 2_Background_Repeat_4_3A4" xfId="14914"/>
    <cellStyle name="差_Quinidine_1 2_Background_Repeat_4_Repeat" xfId="14915"/>
    <cellStyle name="差_Quinidine_1 2_Background_Repeat_4_Repeat_3A4" xfId="14916"/>
    <cellStyle name="差_Quinidine_1 2_Background_Repeat_5" xfId="14917"/>
    <cellStyle name="差_Quinidine_1 2_Background_Repeat_5_3A4" xfId="14918"/>
    <cellStyle name="差_Quinidine_1 2_Background_Repeat_6" xfId="14919"/>
    <cellStyle name="差_Quinidine_1 2_Background_Repeat_6 2" xfId="14920"/>
    <cellStyle name="差_Quinidine_1 2_Background_Repeat_6 2_3A4" xfId="14921"/>
    <cellStyle name="差_Quinidine_1 2_Background_Repeat_6_3A4" xfId="14922"/>
    <cellStyle name="差_Quinidine_1 2_Background_Repeat_7" xfId="14923"/>
    <cellStyle name="差_Quinidine_1 2_Background_Repeat_7 2" xfId="14924"/>
    <cellStyle name="差_Quinidine_1 2_Background_Repeat_7 2_3A4" xfId="14925"/>
    <cellStyle name="差_Quinidine_1 2_Background_Repeat_7_3A4" xfId="14926"/>
    <cellStyle name="差_Quinidine_1 2_Background_Repeat_8" xfId="14927"/>
    <cellStyle name="差_Quinidine_1 2_Background_Repeat_8 2" xfId="14928"/>
    <cellStyle name="差_Quinidine_1 2_Background_Repeat_8 2_3A4" xfId="14929"/>
    <cellStyle name="差_Quinidine_1 2_Background_Repeat_8_3A4" xfId="14930"/>
    <cellStyle name="差_Quinidine_1 2_Background_Repeat_Repeat" xfId="14931"/>
    <cellStyle name="差_Quinidine_1 2_Background_Repeat_Repeat_3A4" xfId="14932"/>
    <cellStyle name="差_Quinidine_1 2_Check list" xfId="14933"/>
    <cellStyle name="差_Quinidine_1 2_Check list 2" xfId="14934"/>
    <cellStyle name="差_Quinidine_1 2_Check list 2 2" xfId="14935"/>
    <cellStyle name="差_Quinidine_1 2_Check list 2 2_3A4" xfId="14936"/>
    <cellStyle name="差_Quinidine_1 2_Check list 2_3A4" xfId="14937"/>
    <cellStyle name="差_Quinidine_1 2_Check list 2_Repeat" xfId="14938"/>
    <cellStyle name="差_Quinidine_1 2_Check list 2_Repeat_3A4" xfId="14939"/>
    <cellStyle name="差_Quinidine_1 2_Check list_3A4" xfId="14940"/>
    <cellStyle name="差_Quinidine_1 2_Check list_Repeat" xfId="14941"/>
    <cellStyle name="差_Quinidine_1 2_Check list_Repeat 2" xfId="14942"/>
    <cellStyle name="差_Quinidine_1 2_Check list_Repeat 2_3A4" xfId="14943"/>
    <cellStyle name="差_Quinidine_1 2_Check list_Repeat_1" xfId="14944"/>
    <cellStyle name="差_Quinidine_1 2_Check list_Repeat_1 2" xfId="14945"/>
    <cellStyle name="差_Quinidine_1 2_Check list_Repeat_1 2_3A4" xfId="14946"/>
    <cellStyle name="差_Quinidine_1 2_Check list_Repeat_1_3A4" xfId="14947"/>
    <cellStyle name="差_Quinidine_1 2_Check list_Repeat_1_Repeat" xfId="14948"/>
    <cellStyle name="差_Quinidine_1 2_Check list_Repeat_1_Repeat_3A4" xfId="14949"/>
    <cellStyle name="差_Quinidine_1 2_Check list_Repeat_2" xfId="14950"/>
    <cellStyle name="差_Quinidine_1 2_Check list_Repeat_2 2" xfId="14951"/>
    <cellStyle name="差_Quinidine_1 2_Check list_Repeat_2 2_3A4" xfId="14952"/>
    <cellStyle name="差_Quinidine_1 2_Check list_Repeat_2_3A4" xfId="14953"/>
    <cellStyle name="差_Quinidine_1 2_Check list_Repeat_2_Repeat" xfId="14954"/>
    <cellStyle name="差_Quinidine_1 2_Check list_Repeat_2_Repeat_3A4" xfId="14955"/>
    <cellStyle name="差_Quinidine_1 2_Check list_Repeat_3" xfId="14956"/>
    <cellStyle name="差_Quinidine_1 2_Check list_Repeat_3 2" xfId="14957"/>
    <cellStyle name="差_Quinidine_1 2_Check list_Repeat_3 2_3A4" xfId="14958"/>
    <cellStyle name="差_Quinidine_1 2_Check list_Repeat_3_3A4" xfId="14959"/>
    <cellStyle name="差_Quinidine_1 2_Check list_Repeat_3_Repeat" xfId="14960"/>
    <cellStyle name="差_Quinidine_1 2_Check list_Repeat_3_Repeat_3A4" xfId="14961"/>
    <cellStyle name="差_Quinidine_1 2_Check list_Repeat_3A4" xfId="14962"/>
    <cellStyle name="差_Quinidine_1 2_Check list_Repeat_4" xfId="14963"/>
    <cellStyle name="差_Quinidine_1 2_Check list_Repeat_4_3A4" xfId="14964"/>
    <cellStyle name="差_Quinidine_1 2_Check list_Repeat_Repeat" xfId="14965"/>
    <cellStyle name="差_Quinidine_1 2_Check list_Repeat_Repeat_3A4" xfId="14966"/>
    <cellStyle name="差_Quinidine_1 2_OK" xfId="14967"/>
    <cellStyle name="差_Quinidine_1 2_OK 2" xfId="14968"/>
    <cellStyle name="差_Quinidine_1 2_OK 2_3A4" xfId="14969"/>
    <cellStyle name="差_Quinidine_1 2_OK_3A4" xfId="14970"/>
    <cellStyle name="差_Quinidine_1 2_OK_Repeat" xfId="14971"/>
    <cellStyle name="差_Quinidine_1 2_OK_Repeat_3A4" xfId="14972"/>
    <cellStyle name="差_Quinidine_1 2_Repeat" xfId="14973"/>
    <cellStyle name="差_Quinidine_1 2_Repeat 2" xfId="14974"/>
    <cellStyle name="差_Quinidine_1 2_Repeat 2_3A4" xfId="14975"/>
    <cellStyle name="差_Quinidine_1 2_Repeat Data" xfId="14976"/>
    <cellStyle name="差_Quinidine_1 2_Repeat Data 2" xfId="14977"/>
    <cellStyle name="差_Quinidine_1 2_Repeat Data 2 2" xfId="14978"/>
    <cellStyle name="差_Quinidine_1 2_Repeat Data 2 2_3A4" xfId="14979"/>
    <cellStyle name="差_Quinidine_1 2_Repeat Data 2_3A4" xfId="14980"/>
    <cellStyle name="差_Quinidine_1 2_Repeat Data 2_Repeat" xfId="14981"/>
    <cellStyle name="差_Quinidine_1 2_Repeat Data 2_Repeat_3A4" xfId="14982"/>
    <cellStyle name="差_Quinidine_1 2_Repeat Data_3A4" xfId="14983"/>
    <cellStyle name="差_Quinidine_1 2_Repeat Data_Repeat" xfId="14984"/>
    <cellStyle name="差_Quinidine_1 2_Repeat Data_Repeat 2" xfId="14985"/>
    <cellStyle name="差_Quinidine_1 2_Repeat Data_Repeat 2_3A4" xfId="14986"/>
    <cellStyle name="差_Quinidine_1 2_Repeat Data_Repeat_1" xfId="14987"/>
    <cellStyle name="差_Quinidine_1 2_Repeat Data_Repeat_1 2" xfId="14988"/>
    <cellStyle name="差_Quinidine_1 2_Repeat Data_Repeat_1 2_3A4" xfId="14989"/>
    <cellStyle name="差_Quinidine_1 2_Repeat Data_Repeat_1_3A4" xfId="14990"/>
    <cellStyle name="差_Quinidine_1 2_Repeat Data_Repeat_1_Repeat" xfId="14991"/>
    <cellStyle name="差_Quinidine_1 2_Repeat Data_Repeat_1_Repeat_3A4" xfId="14992"/>
    <cellStyle name="差_Quinidine_1 2_Repeat Data_Repeat_2" xfId="14993"/>
    <cellStyle name="差_Quinidine_1 2_Repeat Data_Repeat_2 2" xfId="14994"/>
    <cellStyle name="差_Quinidine_1 2_Repeat Data_Repeat_2 2_3A4" xfId="14995"/>
    <cellStyle name="差_Quinidine_1 2_Repeat Data_Repeat_2_3A4" xfId="14996"/>
    <cellStyle name="差_Quinidine_1 2_Repeat Data_Repeat_2_Repeat" xfId="14997"/>
    <cellStyle name="差_Quinidine_1 2_Repeat Data_Repeat_2_Repeat_3A4" xfId="14998"/>
    <cellStyle name="差_Quinidine_1 2_Repeat Data_Repeat_3" xfId="14999"/>
    <cellStyle name="差_Quinidine_1 2_Repeat Data_Repeat_3 2" xfId="15000"/>
    <cellStyle name="差_Quinidine_1 2_Repeat Data_Repeat_3 2_3A4" xfId="15001"/>
    <cellStyle name="差_Quinidine_1 2_Repeat Data_Repeat_3_3A4" xfId="15002"/>
    <cellStyle name="差_Quinidine_1 2_Repeat Data_Repeat_3_Repeat" xfId="15003"/>
    <cellStyle name="差_Quinidine_1 2_Repeat Data_Repeat_3_Repeat_3A4" xfId="15004"/>
    <cellStyle name="差_Quinidine_1 2_Repeat Data_Repeat_3A4" xfId="15005"/>
    <cellStyle name="差_Quinidine_1 2_Repeat Data_Repeat_4" xfId="15006"/>
    <cellStyle name="差_Quinidine_1 2_Repeat Data_Repeat_4_3A4" xfId="15007"/>
    <cellStyle name="差_Quinidine_1 2_Repeat Data_Repeat_Repeat" xfId="15008"/>
    <cellStyle name="差_Quinidine_1 2_Repeat Data_Repeat_Repeat_3A4" xfId="15009"/>
    <cellStyle name="差_Quinidine_1 2_Repeat_1" xfId="15010"/>
    <cellStyle name="差_Quinidine_1 2_Repeat_1 2" xfId="15011"/>
    <cellStyle name="差_Quinidine_1 2_Repeat_1 2_3A4" xfId="15012"/>
    <cellStyle name="差_Quinidine_1 2_Repeat_1_3A4" xfId="15013"/>
    <cellStyle name="差_Quinidine_1 2_Repeat_1_Repeat" xfId="15014"/>
    <cellStyle name="差_Quinidine_1 2_Repeat_1_Repeat_3A4" xfId="15015"/>
    <cellStyle name="差_Quinidine_1 2_Repeat_2" xfId="15016"/>
    <cellStyle name="差_Quinidine_1 2_Repeat_2 2" xfId="15017"/>
    <cellStyle name="差_Quinidine_1 2_Repeat_2 2_3A4" xfId="15018"/>
    <cellStyle name="差_Quinidine_1 2_Repeat_2_3A4" xfId="15019"/>
    <cellStyle name="差_Quinidine_1 2_Repeat_2_Repeat" xfId="15020"/>
    <cellStyle name="差_Quinidine_1 2_Repeat_2_Repeat_3A4" xfId="15021"/>
    <cellStyle name="差_Quinidine_1 2_Repeat_3" xfId="15022"/>
    <cellStyle name="差_Quinidine_1 2_Repeat_3 2" xfId="15023"/>
    <cellStyle name="差_Quinidine_1 2_Repeat_3 2_3A4" xfId="15024"/>
    <cellStyle name="差_Quinidine_1 2_Repeat_3_3A4" xfId="15025"/>
    <cellStyle name="差_Quinidine_1 2_Repeat_3_Repeat" xfId="15026"/>
    <cellStyle name="差_Quinidine_1 2_Repeat_3_Repeat_3A4" xfId="15027"/>
    <cellStyle name="差_Quinidine_1 2_Repeat_3A4" xfId="15028"/>
    <cellStyle name="差_Quinidine_1 2_Repeat_4" xfId="15029"/>
    <cellStyle name="差_Quinidine_1 2_Repeat_4 2" xfId="15030"/>
    <cellStyle name="差_Quinidine_1 2_Repeat_4 2_3A4" xfId="15031"/>
    <cellStyle name="差_Quinidine_1 2_Repeat_4_3A4" xfId="15032"/>
    <cellStyle name="差_Quinidine_1 2_Repeat_4_Repeat" xfId="15033"/>
    <cellStyle name="差_Quinidine_1 2_Repeat_4_Repeat_3A4" xfId="15034"/>
    <cellStyle name="差_Quinidine_1 2_Repeat_5" xfId="15035"/>
    <cellStyle name="差_Quinidine_1 2_Repeat_5 2" xfId="15036"/>
    <cellStyle name="差_Quinidine_1 2_Repeat_5 2_3A4" xfId="15037"/>
    <cellStyle name="差_Quinidine_1 2_Repeat_5_3A4" xfId="15038"/>
    <cellStyle name="差_Quinidine_1 2_Repeat_5_Repeat" xfId="15039"/>
    <cellStyle name="差_Quinidine_1 2_Repeat_5_Repeat_3A4" xfId="15040"/>
    <cellStyle name="差_Quinidine_1 2_Repeat_6" xfId="15041"/>
    <cellStyle name="差_Quinidine_1 2_Repeat_6 2" xfId="15042"/>
    <cellStyle name="差_Quinidine_1 2_Repeat_6 2_3A4" xfId="15043"/>
    <cellStyle name="差_Quinidine_1 2_Repeat_6_3A4" xfId="15044"/>
    <cellStyle name="差_Quinidine_1 2_Repeat_6_Repeat" xfId="15045"/>
    <cellStyle name="差_Quinidine_1 2_Repeat_6_Repeat_3A4" xfId="15046"/>
    <cellStyle name="差_Quinidine_1 2_Repeat_7" xfId="15047"/>
    <cellStyle name="差_Quinidine_1 2_Repeat_7_3A4" xfId="15048"/>
    <cellStyle name="差_Quinidine_1 2_Repeat_7_Repeat" xfId="15049"/>
    <cellStyle name="差_Quinidine_1 2_Repeat_7_Repeat_3A4" xfId="15050"/>
    <cellStyle name="差_Quinidine_1 2_Repeat_8" xfId="15051"/>
    <cellStyle name="差_Quinidine_1 2_Repeat_8 2" xfId="15052"/>
    <cellStyle name="差_Quinidine_1 2_Repeat_8 2_3A4" xfId="15053"/>
    <cellStyle name="差_Quinidine_1 2_Repeat_8_3A4" xfId="15054"/>
    <cellStyle name="差_Quinidine_1 2_Repeat_8_Repeat" xfId="15055"/>
    <cellStyle name="差_Quinidine_1 2_Repeat_8_Repeat_3A4" xfId="15056"/>
    <cellStyle name="差_Quinidine_1 2_Repeat_9" xfId="15057"/>
    <cellStyle name="差_Quinidine_1 2_Repeat_9 2" xfId="15058"/>
    <cellStyle name="差_Quinidine_1 2_Repeat_9 2_3A4" xfId="15059"/>
    <cellStyle name="差_Quinidine_1 2_Repeat_9_3A4" xfId="15060"/>
    <cellStyle name="差_Quinidine_1 2_Repeat_9_Repeat" xfId="15061"/>
    <cellStyle name="差_Quinidine_1 2_Repeat_9_Repeat_3A4" xfId="15062"/>
    <cellStyle name="差_Quinidine_1 2_Repeat_A" xfId="15063"/>
    <cellStyle name="差_Quinidine_1 2_Repeat_A 2" xfId="15064"/>
    <cellStyle name="差_Quinidine_1 2_Repeat_A 2_3A4" xfId="15065"/>
    <cellStyle name="差_Quinidine_1 2_Repeat_A_3A4" xfId="15066"/>
    <cellStyle name="差_Quinidine_1 2_Repeat_A_Repeat" xfId="15067"/>
    <cellStyle name="差_Quinidine_1 2_Repeat_A_Repeat_3A4" xfId="15068"/>
    <cellStyle name="差_Quinidine_1 2_Repeat_B" xfId="15069"/>
    <cellStyle name="差_Quinidine_1 2_Repeat_B 2" xfId="15070"/>
    <cellStyle name="差_Quinidine_1 2_Repeat_B 2_3A4" xfId="15071"/>
    <cellStyle name="差_Quinidine_1 2_Repeat_B_3A4" xfId="15072"/>
    <cellStyle name="差_Quinidine_1 2_Repeat_B_Repeat" xfId="15073"/>
    <cellStyle name="差_Quinidine_1 2_Repeat_B_Repeat_3A4" xfId="15074"/>
    <cellStyle name="差_Quinidine_1 2_Repeat_C" xfId="15075"/>
    <cellStyle name="差_Quinidine_1 2_Repeat_C 2" xfId="15076"/>
    <cellStyle name="差_Quinidine_1 2_Repeat_C 2_3A4" xfId="15077"/>
    <cellStyle name="差_Quinidine_1 2_Repeat_C_3A4" xfId="15078"/>
    <cellStyle name="差_Quinidine_1 2_Repeat_C_Repeat" xfId="15079"/>
    <cellStyle name="差_Quinidine_1 2_Repeat_C_Repeat_3A4" xfId="15080"/>
    <cellStyle name="差_Quinidine_1 2_Repeat_D" xfId="15081"/>
    <cellStyle name="差_Quinidine_1 2_Repeat_D 2" xfId="15082"/>
    <cellStyle name="差_Quinidine_1 2_Repeat_D 2_3A4" xfId="15083"/>
    <cellStyle name="差_Quinidine_1 2_Repeat_D_3A4" xfId="15084"/>
    <cellStyle name="差_Quinidine_1 2_Repeat_D_Repeat" xfId="15085"/>
    <cellStyle name="差_Quinidine_1 2_Repeat_D_Repeat_3A4" xfId="15086"/>
    <cellStyle name="差_Quinidine_1 2_Repeat_E" xfId="15087"/>
    <cellStyle name="差_Quinidine_1 2_Repeat_E_3A4" xfId="15088"/>
    <cellStyle name="差_Quinidine_1 2_Repeat_F" xfId="15089"/>
    <cellStyle name="差_Quinidine_1 2_Repeat_F 2" xfId="15090"/>
    <cellStyle name="差_Quinidine_1 2_Repeat_F 2_3A4" xfId="15091"/>
    <cellStyle name="差_Quinidine_1 2_Repeat_F_3A4" xfId="15092"/>
    <cellStyle name="差_Quinidine_1 2_Repeat_G" xfId="15093"/>
    <cellStyle name="差_Quinidine_1 2_Repeat_G 2" xfId="15094"/>
    <cellStyle name="差_Quinidine_1 2_Repeat_G 2_3A4" xfId="15095"/>
    <cellStyle name="差_Quinidine_1 2_Repeat_G_3A4" xfId="15096"/>
    <cellStyle name="差_Quinidine_1 2_Repeat_H" xfId="15097"/>
    <cellStyle name="差_Quinidine_1 2_Repeat_H 2" xfId="15098"/>
    <cellStyle name="差_Quinidine_1 2_Repeat_H 2_3A4" xfId="15099"/>
    <cellStyle name="差_Quinidine_1 2_Repeat_H_3A4" xfId="15100"/>
    <cellStyle name="差_Quinidine_1 2_Repeat_I" xfId="15101"/>
    <cellStyle name="差_Quinidine_1 2_Repeat_I 2" xfId="15102"/>
    <cellStyle name="差_Quinidine_1 2_Repeat_I 2_3A4" xfId="15103"/>
    <cellStyle name="差_Quinidine_1 2_Repeat_I_3A4" xfId="15104"/>
    <cellStyle name="差_Quinidine_1 2_Repeat_Repeat" xfId="15105"/>
    <cellStyle name="差_Quinidine_1 2_Repeat_Repeat_3A4" xfId="15106"/>
    <cellStyle name="差_Quinidine_1 3" xfId="15107"/>
    <cellStyle name="差_Quinidine_1 3 2" xfId="15108"/>
    <cellStyle name="差_Quinidine_1 3 2_3A4" xfId="15109"/>
    <cellStyle name="差_Quinidine_1 3_3A4" xfId="15110"/>
    <cellStyle name="差_Quinidine_1 3_Repeat" xfId="15111"/>
    <cellStyle name="差_Quinidine_1 3_Repeat_3A4" xfId="15112"/>
    <cellStyle name="差_Quinidine_1_3A4" xfId="15113"/>
    <cellStyle name="差_Quinidine_1_Background" xfId="15114"/>
    <cellStyle name="差_Quinidine_1_Background 2" xfId="15115"/>
    <cellStyle name="差_Quinidine_1_Background 2_3A4" xfId="15116"/>
    <cellStyle name="差_Quinidine_1_Background_1" xfId="15117"/>
    <cellStyle name="差_Quinidine_1_Background_1_3A4" xfId="15118"/>
    <cellStyle name="差_Quinidine_1_Background_3A4" xfId="15119"/>
    <cellStyle name="差_Quinidine_1_Background_OK" xfId="15120"/>
    <cellStyle name="差_Quinidine_1_Background_OK 2" xfId="15121"/>
    <cellStyle name="差_Quinidine_1_Background_OK 2_3A4" xfId="15122"/>
    <cellStyle name="差_Quinidine_1_Background_OK_3A4" xfId="15123"/>
    <cellStyle name="差_Quinidine_1_Background_OK_Repeat" xfId="15124"/>
    <cellStyle name="差_Quinidine_1_Background_OK_Repeat_3A4" xfId="15125"/>
    <cellStyle name="差_Quinidine_1_Background_Repeat" xfId="15126"/>
    <cellStyle name="差_Quinidine_1_Background_Repeat 2" xfId="15127"/>
    <cellStyle name="差_Quinidine_1_Background_Repeat 2_3A4" xfId="15128"/>
    <cellStyle name="差_Quinidine_1_Background_Repeat_1" xfId="15129"/>
    <cellStyle name="差_Quinidine_1_Background_Repeat_1_3A4" xfId="15130"/>
    <cellStyle name="差_Quinidine_1_Background_Repeat_1_Repeat" xfId="15131"/>
    <cellStyle name="差_Quinidine_1_Background_Repeat_1_Repeat_3A4" xfId="15132"/>
    <cellStyle name="差_Quinidine_1_Background_Repeat_2" xfId="15133"/>
    <cellStyle name="差_Quinidine_1_Background_Repeat_2 2" xfId="15134"/>
    <cellStyle name="差_Quinidine_1_Background_Repeat_2 2_3A4" xfId="15135"/>
    <cellStyle name="差_Quinidine_1_Background_Repeat_2_3A4" xfId="15136"/>
    <cellStyle name="差_Quinidine_1_Background_Repeat_2_Repeat" xfId="15137"/>
    <cellStyle name="差_Quinidine_1_Background_Repeat_2_Repeat_3A4" xfId="15138"/>
    <cellStyle name="差_Quinidine_1_Background_Repeat_3" xfId="15139"/>
    <cellStyle name="差_Quinidine_1_Background_Repeat_3 2" xfId="15140"/>
    <cellStyle name="差_Quinidine_1_Background_Repeat_3 2_3A4" xfId="15141"/>
    <cellStyle name="差_Quinidine_1_Background_Repeat_3_3A4" xfId="15142"/>
    <cellStyle name="差_Quinidine_1_Background_Repeat_3_Repeat" xfId="15143"/>
    <cellStyle name="差_Quinidine_1_Background_Repeat_3_Repeat_3A4" xfId="15144"/>
    <cellStyle name="差_Quinidine_1_Background_Repeat_3A4" xfId="15145"/>
    <cellStyle name="差_Quinidine_1_Background_Repeat_4" xfId="15146"/>
    <cellStyle name="差_Quinidine_1_Background_Repeat_4 2" xfId="15147"/>
    <cellStyle name="差_Quinidine_1_Background_Repeat_4 2_3A4" xfId="15148"/>
    <cellStyle name="差_Quinidine_1_Background_Repeat_4_3A4" xfId="15149"/>
    <cellStyle name="差_Quinidine_1_Background_Repeat_4_Repeat" xfId="15150"/>
    <cellStyle name="差_Quinidine_1_Background_Repeat_4_Repeat_3A4" xfId="15151"/>
    <cellStyle name="差_Quinidine_1_Background_Repeat_5" xfId="15152"/>
    <cellStyle name="差_Quinidine_1_Background_Repeat_5_3A4" xfId="15153"/>
    <cellStyle name="差_Quinidine_1_Background_Repeat_6" xfId="15154"/>
    <cellStyle name="差_Quinidine_1_Background_Repeat_6 2" xfId="15155"/>
    <cellStyle name="差_Quinidine_1_Background_Repeat_6 2_3A4" xfId="15156"/>
    <cellStyle name="差_Quinidine_1_Background_Repeat_6_3A4" xfId="15157"/>
    <cellStyle name="差_Quinidine_1_Background_Repeat_7" xfId="15158"/>
    <cellStyle name="差_Quinidine_1_Background_Repeat_7 2" xfId="15159"/>
    <cellStyle name="差_Quinidine_1_Background_Repeat_7 2_3A4" xfId="15160"/>
    <cellStyle name="差_Quinidine_1_Background_Repeat_7_3A4" xfId="15161"/>
    <cellStyle name="差_Quinidine_1_Background_Repeat_8" xfId="15162"/>
    <cellStyle name="差_Quinidine_1_Background_Repeat_8 2" xfId="15163"/>
    <cellStyle name="差_Quinidine_1_Background_Repeat_8 2_3A4" xfId="15164"/>
    <cellStyle name="差_Quinidine_1_Background_Repeat_8_3A4" xfId="15165"/>
    <cellStyle name="差_Quinidine_1_Background_Repeat_Repeat" xfId="15166"/>
    <cellStyle name="差_Quinidine_1_Background_Repeat_Repeat_3A4" xfId="15167"/>
    <cellStyle name="差_Quinidine_1_Check list" xfId="15168"/>
    <cellStyle name="差_Quinidine_1_Check list 2" xfId="15169"/>
    <cellStyle name="差_Quinidine_1_Check list 2 2" xfId="15170"/>
    <cellStyle name="差_Quinidine_1_Check list 2 2_3A4" xfId="15171"/>
    <cellStyle name="差_Quinidine_1_Check list 2_3A4" xfId="15172"/>
    <cellStyle name="差_Quinidine_1_Check list 2_Repeat" xfId="15173"/>
    <cellStyle name="差_Quinidine_1_Check list 2_Repeat_3A4" xfId="15174"/>
    <cellStyle name="差_Quinidine_1_Check list_3A4" xfId="15175"/>
    <cellStyle name="差_Quinidine_1_Check list_Repeat" xfId="15176"/>
    <cellStyle name="差_Quinidine_1_Check list_Repeat 2" xfId="15177"/>
    <cellStyle name="差_Quinidine_1_Check list_Repeat 2_3A4" xfId="15178"/>
    <cellStyle name="差_Quinidine_1_Check list_Repeat_1" xfId="15179"/>
    <cellStyle name="差_Quinidine_1_Check list_Repeat_1 2" xfId="15180"/>
    <cellStyle name="差_Quinidine_1_Check list_Repeat_1 2_3A4" xfId="15181"/>
    <cellStyle name="差_Quinidine_1_Check list_Repeat_1_3A4" xfId="15182"/>
    <cellStyle name="差_Quinidine_1_Check list_Repeat_1_Repeat" xfId="15183"/>
    <cellStyle name="差_Quinidine_1_Check list_Repeat_1_Repeat_3A4" xfId="15184"/>
    <cellStyle name="差_Quinidine_1_Check list_Repeat_2" xfId="15185"/>
    <cellStyle name="差_Quinidine_1_Check list_Repeat_2 2" xfId="15186"/>
    <cellStyle name="差_Quinidine_1_Check list_Repeat_2 2_3A4" xfId="15187"/>
    <cellStyle name="差_Quinidine_1_Check list_Repeat_2_3A4" xfId="15188"/>
    <cellStyle name="差_Quinidine_1_Check list_Repeat_2_Repeat" xfId="15189"/>
    <cellStyle name="差_Quinidine_1_Check list_Repeat_2_Repeat_3A4" xfId="15190"/>
    <cellStyle name="差_Quinidine_1_Check list_Repeat_3" xfId="15191"/>
    <cellStyle name="差_Quinidine_1_Check list_Repeat_3 2" xfId="15192"/>
    <cellStyle name="差_Quinidine_1_Check list_Repeat_3 2_3A4" xfId="15193"/>
    <cellStyle name="差_Quinidine_1_Check list_Repeat_3_3A4" xfId="15194"/>
    <cellStyle name="差_Quinidine_1_Check list_Repeat_3_Repeat" xfId="15195"/>
    <cellStyle name="差_Quinidine_1_Check list_Repeat_3_Repeat_3A4" xfId="15196"/>
    <cellStyle name="差_Quinidine_1_Check list_Repeat_3A4" xfId="15197"/>
    <cellStyle name="差_Quinidine_1_Check list_Repeat_4" xfId="15198"/>
    <cellStyle name="差_Quinidine_1_Check list_Repeat_4_3A4" xfId="15199"/>
    <cellStyle name="差_Quinidine_1_Check list_Repeat_Repeat" xfId="15200"/>
    <cellStyle name="差_Quinidine_1_Check list_Repeat_Repeat_3A4" xfId="15201"/>
    <cellStyle name="差_Quinidine_1_OK" xfId="15202"/>
    <cellStyle name="差_Quinidine_1_OK 2" xfId="15203"/>
    <cellStyle name="差_Quinidine_1_OK 2_3A4" xfId="15204"/>
    <cellStyle name="差_Quinidine_1_OK_3A4" xfId="15205"/>
    <cellStyle name="差_Quinidine_1_OK_Repeat" xfId="15206"/>
    <cellStyle name="差_Quinidine_1_OK_Repeat_3A4" xfId="15207"/>
    <cellStyle name="差_Quinidine_1_Repeat" xfId="15208"/>
    <cellStyle name="差_Quinidine_1_Repeat 2" xfId="15209"/>
    <cellStyle name="差_Quinidine_1_Repeat 2_3A4" xfId="15210"/>
    <cellStyle name="差_Quinidine_1_Repeat Data" xfId="15211"/>
    <cellStyle name="差_Quinidine_1_Repeat Data 2" xfId="15212"/>
    <cellStyle name="差_Quinidine_1_Repeat Data 2 2" xfId="15213"/>
    <cellStyle name="差_Quinidine_1_Repeat Data 2 2_3A4" xfId="15214"/>
    <cellStyle name="差_Quinidine_1_Repeat Data 2_3A4" xfId="15215"/>
    <cellStyle name="差_Quinidine_1_Repeat Data 2_Repeat" xfId="15216"/>
    <cellStyle name="差_Quinidine_1_Repeat Data 2_Repeat_3A4" xfId="15217"/>
    <cellStyle name="差_Quinidine_1_Repeat Data_3A4" xfId="15218"/>
    <cellStyle name="差_Quinidine_1_Repeat Data_Repeat" xfId="15219"/>
    <cellStyle name="差_Quinidine_1_Repeat Data_Repeat 2" xfId="15220"/>
    <cellStyle name="差_Quinidine_1_Repeat Data_Repeat 2_3A4" xfId="15221"/>
    <cellStyle name="差_Quinidine_1_Repeat Data_Repeat_1" xfId="15222"/>
    <cellStyle name="差_Quinidine_1_Repeat Data_Repeat_1 2" xfId="15223"/>
    <cellStyle name="差_Quinidine_1_Repeat Data_Repeat_1 2_3A4" xfId="15224"/>
    <cellStyle name="差_Quinidine_1_Repeat Data_Repeat_1_3A4" xfId="15225"/>
    <cellStyle name="差_Quinidine_1_Repeat Data_Repeat_1_Repeat" xfId="15226"/>
    <cellStyle name="差_Quinidine_1_Repeat Data_Repeat_1_Repeat_3A4" xfId="15227"/>
    <cellStyle name="差_Quinidine_1_Repeat Data_Repeat_2" xfId="15228"/>
    <cellStyle name="差_Quinidine_1_Repeat Data_Repeat_2 2" xfId="15229"/>
    <cellStyle name="差_Quinidine_1_Repeat Data_Repeat_2 2_3A4" xfId="15230"/>
    <cellStyle name="差_Quinidine_1_Repeat Data_Repeat_2_3A4" xfId="15231"/>
    <cellStyle name="差_Quinidine_1_Repeat Data_Repeat_2_Repeat" xfId="15232"/>
    <cellStyle name="差_Quinidine_1_Repeat Data_Repeat_2_Repeat_3A4" xfId="15233"/>
    <cellStyle name="差_Quinidine_1_Repeat Data_Repeat_3" xfId="15234"/>
    <cellStyle name="差_Quinidine_1_Repeat Data_Repeat_3 2" xfId="15235"/>
    <cellStyle name="差_Quinidine_1_Repeat Data_Repeat_3 2_3A4" xfId="15236"/>
    <cellStyle name="差_Quinidine_1_Repeat Data_Repeat_3_3A4" xfId="15237"/>
    <cellStyle name="差_Quinidine_1_Repeat Data_Repeat_3_Repeat" xfId="15238"/>
    <cellStyle name="差_Quinidine_1_Repeat Data_Repeat_3_Repeat_3A4" xfId="15239"/>
    <cellStyle name="差_Quinidine_1_Repeat Data_Repeat_3A4" xfId="15240"/>
    <cellStyle name="差_Quinidine_1_Repeat Data_Repeat_4" xfId="15241"/>
    <cellStyle name="差_Quinidine_1_Repeat Data_Repeat_4_3A4" xfId="15242"/>
    <cellStyle name="差_Quinidine_1_Repeat Data_Repeat_Repeat" xfId="15243"/>
    <cellStyle name="差_Quinidine_1_Repeat Data_Repeat_Repeat_3A4" xfId="15244"/>
    <cellStyle name="差_Quinidine_1_Repeat_1" xfId="15245"/>
    <cellStyle name="差_Quinidine_1_Repeat_1 2" xfId="15246"/>
    <cellStyle name="差_Quinidine_1_Repeat_1 2_3A4" xfId="15247"/>
    <cellStyle name="差_Quinidine_1_Repeat_1_3A4" xfId="15248"/>
    <cellStyle name="差_Quinidine_1_Repeat_1_Repeat" xfId="15249"/>
    <cellStyle name="差_Quinidine_1_Repeat_1_Repeat_3A4" xfId="15250"/>
    <cellStyle name="差_Quinidine_1_Repeat_2" xfId="15251"/>
    <cellStyle name="差_Quinidine_1_Repeat_2 2" xfId="15252"/>
    <cellStyle name="差_Quinidine_1_Repeat_2 2_3A4" xfId="15253"/>
    <cellStyle name="差_Quinidine_1_Repeat_2_3A4" xfId="15254"/>
    <cellStyle name="差_Quinidine_1_Repeat_2_Repeat" xfId="15255"/>
    <cellStyle name="差_Quinidine_1_Repeat_2_Repeat_3A4" xfId="15256"/>
    <cellStyle name="差_Quinidine_1_Repeat_3" xfId="15257"/>
    <cellStyle name="差_Quinidine_1_Repeat_3 2" xfId="15258"/>
    <cellStyle name="差_Quinidine_1_Repeat_3 2_3A4" xfId="15259"/>
    <cellStyle name="差_Quinidine_1_Repeat_3_3A4" xfId="15260"/>
    <cellStyle name="差_Quinidine_1_Repeat_3_Repeat" xfId="15261"/>
    <cellStyle name="差_Quinidine_1_Repeat_3_Repeat_3A4" xfId="15262"/>
    <cellStyle name="差_Quinidine_1_Repeat_3A4" xfId="15263"/>
    <cellStyle name="差_Quinidine_1_Repeat_4" xfId="15264"/>
    <cellStyle name="差_Quinidine_1_Repeat_4 2" xfId="15265"/>
    <cellStyle name="差_Quinidine_1_Repeat_4 2_3A4" xfId="15266"/>
    <cellStyle name="差_Quinidine_1_Repeat_4_3A4" xfId="15267"/>
    <cellStyle name="差_Quinidine_1_Repeat_4_Repeat" xfId="15268"/>
    <cellStyle name="差_Quinidine_1_Repeat_4_Repeat_3A4" xfId="15269"/>
    <cellStyle name="差_Quinidine_1_Repeat_5" xfId="15270"/>
    <cellStyle name="差_Quinidine_1_Repeat_5 2" xfId="15271"/>
    <cellStyle name="差_Quinidine_1_Repeat_5 2_3A4" xfId="15272"/>
    <cellStyle name="差_Quinidine_1_Repeat_5_3A4" xfId="15273"/>
    <cellStyle name="差_Quinidine_1_Repeat_5_Repeat" xfId="15274"/>
    <cellStyle name="差_Quinidine_1_Repeat_5_Repeat_3A4" xfId="15275"/>
    <cellStyle name="差_Quinidine_1_Repeat_6" xfId="15276"/>
    <cellStyle name="差_Quinidine_1_Repeat_6 2" xfId="15277"/>
    <cellStyle name="差_Quinidine_1_Repeat_6 2_3A4" xfId="15278"/>
    <cellStyle name="差_Quinidine_1_Repeat_6_3A4" xfId="15279"/>
    <cellStyle name="差_Quinidine_1_Repeat_6_Repeat" xfId="15280"/>
    <cellStyle name="差_Quinidine_1_Repeat_6_Repeat_3A4" xfId="15281"/>
    <cellStyle name="差_Quinidine_1_Repeat_7" xfId="15282"/>
    <cellStyle name="差_Quinidine_1_Repeat_7_3A4" xfId="15283"/>
    <cellStyle name="差_Quinidine_1_Repeat_7_Repeat" xfId="15284"/>
    <cellStyle name="差_Quinidine_1_Repeat_7_Repeat_3A4" xfId="15285"/>
    <cellStyle name="差_Quinidine_1_Repeat_8" xfId="15286"/>
    <cellStyle name="差_Quinidine_1_Repeat_8 2" xfId="15287"/>
    <cellStyle name="差_Quinidine_1_Repeat_8 2_3A4" xfId="15288"/>
    <cellStyle name="差_Quinidine_1_Repeat_8_3A4" xfId="15289"/>
    <cellStyle name="差_Quinidine_1_Repeat_8_Repeat" xfId="15290"/>
    <cellStyle name="差_Quinidine_1_Repeat_8_Repeat_3A4" xfId="15291"/>
    <cellStyle name="差_Quinidine_1_Repeat_9" xfId="15292"/>
    <cellStyle name="差_Quinidine_1_Repeat_9 2" xfId="15293"/>
    <cellStyle name="差_Quinidine_1_Repeat_9 2_3A4" xfId="15294"/>
    <cellStyle name="差_Quinidine_1_Repeat_9_3A4" xfId="15295"/>
    <cellStyle name="差_Quinidine_1_Repeat_9_Repeat" xfId="15296"/>
    <cellStyle name="差_Quinidine_1_Repeat_9_Repeat_3A4" xfId="15297"/>
    <cellStyle name="差_Quinidine_1_Repeat_A" xfId="15298"/>
    <cellStyle name="差_Quinidine_1_Repeat_A 2" xfId="15299"/>
    <cellStyle name="差_Quinidine_1_Repeat_A 2_3A4" xfId="15300"/>
    <cellStyle name="差_Quinidine_1_Repeat_A_3A4" xfId="15301"/>
    <cellStyle name="差_Quinidine_1_Repeat_A_Repeat" xfId="15302"/>
    <cellStyle name="差_Quinidine_1_Repeat_A_Repeat_3A4" xfId="15303"/>
    <cellStyle name="差_Quinidine_1_Repeat_B" xfId="15304"/>
    <cellStyle name="差_Quinidine_1_Repeat_B 2" xfId="15305"/>
    <cellStyle name="差_Quinidine_1_Repeat_B 2_3A4" xfId="15306"/>
    <cellStyle name="差_Quinidine_1_Repeat_B_3A4" xfId="15307"/>
    <cellStyle name="差_Quinidine_1_Repeat_B_Repeat" xfId="15308"/>
    <cellStyle name="差_Quinidine_1_Repeat_B_Repeat_3A4" xfId="15309"/>
    <cellStyle name="差_Quinidine_1_Repeat_C" xfId="15310"/>
    <cellStyle name="差_Quinidine_1_Repeat_C 2" xfId="15311"/>
    <cellStyle name="差_Quinidine_1_Repeat_C 2_3A4" xfId="15312"/>
    <cellStyle name="差_Quinidine_1_Repeat_C_3A4" xfId="15313"/>
    <cellStyle name="差_Quinidine_1_Repeat_C_Repeat" xfId="15314"/>
    <cellStyle name="差_Quinidine_1_Repeat_C_Repeat_3A4" xfId="15315"/>
    <cellStyle name="差_Quinidine_1_Repeat_D" xfId="15316"/>
    <cellStyle name="差_Quinidine_1_Repeat_D 2" xfId="15317"/>
    <cellStyle name="差_Quinidine_1_Repeat_D 2_3A4" xfId="15318"/>
    <cellStyle name="差_Quinidine_1_Repeat_D_3A4" xfId="15319"/>
    <cellStyle name="差_Quinidine_1_Repeat_D_Repeat" xfId="15320"/>
    <cellStyle name="差_Quinidine_1_Repeat_D_Repeat_3A4" xfId="15321"/>
    <cellStyle name="差_Quinidine_1_Repeat_E" xfId="15322"/>
    <cellStyle name="差_Quinidine_1_Repeat_E_3A4" xfId="15323"/>
    <cellStyle name="差_Quinidine_1_Repeat_F" xfId="15324"/>
    <cellStyle name="差_Quinidine_1_Repeat_F 2" xfId="15325"/>
    <cellStyle name="差_Quinidine_1_Repeat_F 2_3A4" xfId="15326"/>
    <cellStyle name="差_Quinidine_1_Repeat_F_3A4" xfId="15327"/>
    <cellStyle name="差_Quinidine_1_Repeat_G" xfId="15328"/>
    <cellStyle name="差_Quinidine_1_Repeat_G 2" xfId="15329"/>
    <cellStyle name="差_Quinidine_1_Repeat_G 2_3A4" xfId="15330"/>
    <cellStyle name="差_Quinidine_1_Repeat_G_3A4" xfId="15331"/>
    <cellStyle name="差_Quinidine_1_Repeat_H" xfId="15332"/>
    <cellStyle name="差_Quinidine_1_Repeat_H 2" xfId="15333"/>
    <cellStyle name="差_Quinidine_1_Repeat_H 2_3A4" xfId="15334"/>
    <cellStyle name="差_Quinidine_1_Repeat_H_3A4" xfId="15335"/>
    <cellStyle name="差_Quinidine_1_Repeat_I" xfId="15336"/>
    <cellStyle name="差_Quinidine_1_Repeat_I 2" xfId="15337"/>
    <cellStyle name="差_Quinidine_1_Repeat_I 2_3A4" xfId="15338"/>
    <cellStyle name="差_Quinidine_1_Repeat_I_3A4" xfId="15339"/>
    <cellStyle name="差_Quinidine_1_Repeat_Repeat" xfId="15340"/>
    <cellStyle name="差_Quinidine_1_Repeat_Repeat_3A4" xfId="15341"/>
    <cellStyle name="差_Quinidine_1_Summary" xfId="15342"/>
    <cellStyle name="差_Quinidine_1_Summary 2" xfId="15343"/>
    <cellStyle name="差_Quinidine_1_Summary 2 2" xfId="15344"/>
    <cellStyle name="差_Quinidine_1_Summary 2 2_3A4" xfId="15345"/>
    <cellStyle name="差_Quinidine_1_Summary 2_3A4" xfId="15346"/>
    <cellStyle name="差_Quinidine_1_Summary 2_Repeat" xfId="15347"/>
    <cellStyle name="差_Quinidine_1_Summary 2_Repeat_3A4" xfId="15348"/>
    <cellStyle name="差_Quinidine_1_Summary_3A4" xfId="15349"/>
    <cellStyle name="差_Quinidine_1_Summary_Background" xfId="15350"/>
    <cellStyle name="差_Quinidine_1_Summary_Background 2" xfId="15351"/>
    <cellStyle name="差_Quinidine_1_Summary_Background 2_3A4" xfId="15352"/>
    <cellStyle name="差_Quinidine_1_Summary_Background_1" xfId="15353"/>
    <cellStyle name="差_Quinidine_1_Summary_Background_1_3A4" xfId="15354"/>
    <cellStyle name="差_Quinidine_1_Summary_Background_3A4" xfId="15355"/>
    <cellStyle name="差_Quinidine_1_Summary_Background_OK" xfId="15356"/>
    <cellStyle name="差_Quinidine_1_Summary_Background_OK 2" xfId="15357"/>
    <cellStyle name="差_Quinidine_1_Summary_Background_OK 2_3A4" xfId="15358"/>
    <cellStyle name="差_Quinidine_1_Summary_Background_OK_3A4" xfId="15359"/>
    <cellStyle name="差_Quinidine_1_Summary_Background_OK_Repeat" xfId="15360"/>
    <cellStyle name="差_Quinidine_1_Summary_Background_OK_Repeat_3A4" xfId="15361"/>
    <cellStyle name="差_Quinidine_1_Summary_Background_Repeat" xfId="15362"/>
    <cellStyle name="差_Quinidine_1_Summary_Background_Repeat 2" xfId="15363"/>
    <cellStyle name="差_Quinidine_1_Summary_Background_Repeat 2_3A4" xfId="15364"/>
    <cellStyle name="差_Quinidine_1_Summary_Background_Repeat_1" xfId="15365"/>
    <cellStyle name="差_Quinidine_1_Summary_Background_Repeat_1_3A4" xfId="15366"/>
    <cellStyle name="差_Quinidine_1_Summary_Background_Repeat_1_Repeat" xfId="15367"/>
    <cellStyle name="差_Quinidine_1_Summary_Background_Repeat_1_Repeat_3A4" xfId="15368"/>
    <cellStyle name="差_Quinidine_1_Summary_Background_Repeat_2" xfId="15369"/>
    <cellStyle name="差_Quinidine_1_Summary_Background_Repeat_2 2" xfId="15370"/>
    <cellStyle name="差_Quinidine_1_Summary_Background_Repeat_2 2_3A4" xfId="15371"/>
    <cellStyle name="差_Quinidine_1_Summary_Background_Repeat_2_3A4" xfId="15372"/>
    <cellStyle name="差_Quinidine_1_Summary_Background_Repeat_2_Repeat" xfId="15373"/>
    <cellStyle name="差_Quinidine_1_Summary_Background_Repeat_2_Repeat_3A4" xfId="15374"/>
    <cellStyle name="差_Quinidine_1_Summary_Background_Repeat_3" xfId="15375"/>
    <cellStyle name="差_Quinidine_1_Summary_Background_Repeat_3 2" xfId="15376"/>
    <cellStyle name="差_Quinidine_1_Summary_Background_Repeat_3 2_3A4" xfId="15377"/>
    <cellStyle name="差_Quinidine_1_Summary_Background_Repeat_3_3A4" xfId="15378"/>
    <cellStyle name="差_Quinidine_1_Summary_Background_Repeat_3_Repeat" xfId="15379"/>
    <cellStyle name="差_Quinidine_1_Summary_Background_Repeat_3_Repeat_3A4" xfId="15380"/>
    <cellStyle name="差_Quinidine_1_Summary_Background_Repeat_3A4" xfId="15381"/>
    <cellStyle name="差_Quinidine_1_Summary_Background_Repeat_4" xfId="15382"/>
    <cellStyle name="差_Quinidine_1_Summary_Background_Repeat_4 2" xfId="15383"/>
    <cellStyle name="差_Quinidine_1_Summary_Background_Repeat_4 2_3A4" xfId="15384"/>
    <cellStyle name="差_Quinidine_1_Summary_Background_Repeat_4_3A4" xfId="15385"/>
    <cellStyle name="差_Quinidine_1_Summary_Background_Repeat_4_Repeat" xfId="15386"/>
    <cellStyle name="差_Quinidine_1_Summary_Background_Repeat_4_Repeat_3A4" xfId="15387"/>
    <cellStyle name="差_Quinidine_1_Summary_Background_Repeat_5" xfId="15388"/>
    <cellStyle name="差_Quinidine_1_Summary_Background_Repeat_5_3A4" xfId="15389"/>
    <cellStyle name="差_Quinidine_1_Summary_Background_Repeat_6" xfId="15390"/>
    <cellStyle name="差_Quinidine_1_Summary_Background_Repeat_6 2" xfId="15391"/>
    <cellStyle name="差_Quinidine_1_Summary_Background_Repeat_6 2_3A4" xfId="15392"/>
    <cellStyle name="差_Quinidine_1_Summary_Background_Repeat_6_3A4" xfId="15393"/>
    <cellStyle name="差_Quinidine_1_Summary_Background_Repeat_7" xfId="15394"/>
    <cellStyle name="差_Quinidine_1_Summary_Background_Repeat_7 2" xfId="15395"/>
    <cellStyle name="差_Quinidine_1_Summary_Background_Repeat_7 2_3A4" xfId="15396"/>
    <cellStyle name="差_Quinidine_1_Summary_Background_Repeat_7_3A4" xfId="15397"/>
    <cellStyle name="差_Quinidine_1_Summary_Background_Repeat_8" xfId="15398"/>
    <cellStyle name="差_Quinidine_1_Summary_Background_Repeat_8 2" xfId="15399"/>
    <cellStyle name="差_Quinidine_1_Summary_Background_Repeat_8 2_3A4" xfId="15400"/>
    <cellStyle name="差_Quinidine_1_Summary_Background_Repeat_8_3A4" xfId="15401"/>
    <cellStyle name="差_Quinidine_1_Summary_Background_Repeat_Repeat" xfId="15402"/>
    <cellStyle name="差_Quinidine_1_Summary_Background_Repeat_Repeat_3A4" xfId="15403"/>
    <cellStyle name="差_Quinidine_1_Summary_OK" xfId="15404"/>
    <cellStyle name="差_Quinidine_1_Summary_OK 2" xfId="15405"/>
    <cellStyle name="差_Quinidine_1_Summary_OK 2_3A4" xfId="15406"/>
    <cellStyle name="差_Quinidine_1_Summary_OK_3A4" xfId="15407"/>
    <cellStyle name="差_Quinidine_1_Summary_OK_Repeat" xfId="15408"/>
    <cellStyle name="差_Quinidine_1_Summary_OK_Repeat_3A4" xfId="15409"/>
    <cellStyle name="差_Quinidine_1_Summary_Repeat" xfId="15410"/>
    <cellStyle name="差_Quinidine_1_Summary_Repeat 2" xfId="15411"/>
    <cellStyle name="差_Quinidine_1_Summary_Repeat 2_3A4" xfId="15412"/>
    <cellStyle name="差_Quinidine_1_Summary_Repeat Data" xfId="15413"/>
    <cellStyle name="差_Quinidine_1_Summary_Repeat Data 2" xfId="15414"/>
    <cellStyle name="差_Quinidine_1_Summary_Repeat Data 2 2" xfId="15415"/>
    <cellStyle name="差_Quinidine_1_Summary_Repeat Data 2 2_3A4" xfId="15416"/>
    <cellStyle name="差_Quinidine_1_Summary_Repeat Data 2_3A4" xfId="15417"/>
    <cellStyle name="差_Quinidine_1_Summary_Repeat Data 2_Repeat" xfId="15418"/>
    <cellStyle name="差_Quinidine_1_Summary_Repeat Data 2_Repeat_3A4" xfId="15419"/>
    <cellStyle name="差_Quinidine_1_Summary_Repeat Data_3A4" xfId="15420"/>
    <cellStyle name="差_Quinidine_1_Summary_Repeat Data_Repeat" xfId="15421"/>
    <cellStyle name="差_Quinidine_1_Summary_Repeat Data_Repeat 2" xfId="15422"/>
    <cellStyle name="差_Quinidine_1_Summary_Repeat Data_Repeat 2_3A4" xfId="15423"/>
    <cellStyle name="差_Quinidine_1_Summary_Repeat Data_Repeat_1" xfId="15424"/>
    <cellStyle name="差_Quinidine_1_Summary_Repeat Data_Repeat_1 2" xfId="15425"/>
    <cellStyle name="差_Quinidine_1_Summary_Repeat Data_Repeat_1 2_3A4" xfId="15426"/>
    <cellStyle name="差_Quinidine_1_Summary_Repeat Data_Repeat_1_3A4" xfId="15427"/>
    <cellStyle name="差_Quinidine_1_Summary_Repeat Data_Repeat_1_Repeat" xfId="15428"/>
    <cellStyle name="差_Quinidine_1_Summary_Repeat Data_Repeat_1_Repeat_3A4" xfId="15429"/>
    <cellStyle name="差_Quinidine_1_Summary_Repeat Data_Repeat_2" xfId="15430"/>
    <cellStyle name="差_Quinidine_1_Summary_Repeat Data_Repeat_2 2" xfId="15431"/>
    <cellStyle name="差_Quinidine_1_Summary_Repeat Data_Repeat_2 2_3A4" xfId="15432"/>
    <cellStyle name="差_Quinidine_1_Summary_Repeat Data_Repeat_2_3A4" xfId="15433"/>
    <cellStyle name="差_Quinidine_1_Summary_Repeat Data_Repeat_2_Repeat" xfId="15434"/>
    <cellStyle name="差_Quinidine_1_Summary_Repeat Data_Repeat_2_Repeat_3A4" xfId="15435"/>
    <cellStyle name="差_Quinidine_1_Summary_Repeat Data_Repeat_3" xfId="15436"/>
    <cellStyle name="差_Quinidine_1_Summary_Repeat Data_Repeat_3 2" xfId="15437"/>
    <cellStyle name="差_Quinidine_1_Summary_Repeat Data_Repeat_3 2_3A4" xfId="15438"/>
    <cellStyle name="差_Quinidine_1_Summary_Repeat Data_Repeat_3_3A4" xfId="15439"/>
    <cellStyle name="差_Quinidine_1_Summary_Repeat Data_Repeat_3_Repeat" xfId="15440"/>
    <cellStyle name="差_Quinidine_1_Summary_Repeat Data_Repeat_3_Repeat_3A4" xfId="15441"/>
    <cellStyle name="差_Quinidine_1_Summary_Repeat Data_Repeat_3A4" xfId="15442"/>
    <cellStyle name="差_Quinidine_1_Summary_Repeat Data_Repeat_4" xfId="15443"/>
    <cellStyle name="差_Quinidine_1_Summary_Repeat Data_Repeat_4_3A4" xfId="15444"/>
    <cellStyle name="差_Quinidine_1_Summary_Repeat Data_Repeat_Repeat" xfId="15445"/>
    <cellStyle name="差_Quinidine_1_Summary_Repeat Data_Repeat_Repeat_3A4" xfId="15446"/>
    <cellStyle name="差_Quinidine_1_Summary_Repeat_1" xfId="15447"/>
    <cellStyle name="差_Quinidine_1_Summary_Repeat_1 2" xfId="15448"/>
    <cellStyle name="差_Quinidine_1_Summary_Repeat_1 2_3A4" xfId="15449"/>
    <cellStyle name="差_Quinidine_1_Summary_Repeat_1_3A4" xfId="15450"/>
    <cellStyle name="差_Quinidine_1_Summary_Repeat_1_Repeat" xfId="15451"/>
    <cellStyle name="差_Quinidine_1_Summary_Repeat_1_Repeat_3A4" xfId="15452"/>
    <cellStyle name="差_Quinidine_1_Summary_Repeat_2" xfId="15453"/>
    <cellStyle name="差_Quinidine_1_Summary_Repeat_2 2" xfId="15454"/>
    <cellStyle name="差_Quinidine_1_Summary_Repeat_2 2_3A4" xfId="15455"/>
    <cellStyle name="差_Quinidine_1_Summary_Repeat_2_3A4" xfId="15456"/>
    <cellStyle name="差_Quinidine_1_Summary_Repeat_2_Repeat" xfId="15457"/>
    <cellStyle name="差_Quinidine_1_Summary_Repeat_2_Repeat_3A4" xfId="15458"/>
    <cellStyle name="差_Quinidine_1_Summary_Repeat_3" xfId="15459"/>
    <cellStyle name="差_Quinidine_1_Summary_Repeat_3 2" xfId="15460"/>
    <cellStyle name="差_Quinidine_1_Summary_Repeat_3 2_3A4" xfId="15461"/>
    <cellStyle name="差_Quinidine_1_Summary_Repeat_3_3A4" xfId="15462"/>
    <cellStyle name="差_Quinidine_1_Summary_Repeat_3_Repeat" xfId="15463"/>
    <cellStyle name="差_Quinidine_1_Summary_Repeat_3_Repeat_3A4" xfId="15464"/>
    <cellStyle name="差_Quinidine_1_Summary_Repeat_3A4" xfId="15465"/>
    <cellStyle name="差_Quinidine_1_Summary_Repeat_4" xfId="15466"/>
    <cellStyle name="差_Quinidine_1_Summary_Repeat_4 2" xfId="15467"/>
    <cellStyle name="差_Quinidine_1_Summary_Repeat_4 2_3A4" xfId="15468"/>
    <cellStyle name="差_Quinidine_1_Summary_Repeat_4_3A4" xfId="15469"/>
    <cellStyle name="差_Quinidine_1_Summary_Repeat_4_Repeat" xfId="15470"/>
    <cellStyle name="差_Quinidine_1_Summary_Repeat_4_Repeat_3A4" xfId="15471"/>
    <cellStyle name="差_Quinidine_1_Summary_Repeat_5" xfId="15472"/>
    <cellStyle name="差_Quinidine_1_Summary_Repeat_5 2" xfId="15473"/>
    <cellStyle name="差_Quinidine_1_Summary_Repeat_5 2_3A4" xfId="15474"/>
    <cellStyle name="差_Quinidine_1_Summary_Repeat_5_3A4" xfId="15475"/>
    <cellStyle name="差_Quinidine_1_Summary_Repeat_5_Repeat" xfId="15476"/>
    <cellStyle name="差_Quinidine_1_Summary_Repeat_5_Repeat_3A4" xfId="15477"/>
    <cellStyle name="差_Quinidine_1_Summary_Repeat_6" xfId="15478"/>
    <cellStyle name="差_Quinidine_1_Summary_Repeat_6 2" xfId="15479"/>
    <cellStyle name="差_Quinidine_1_Summary_Repeat_6 2_3A4" xfId="15480"/>
    <cellStyle name="差_Quinidine_1_Summary_Repeat_6_3A4" xfId="15481"/>
    <cellStyle name="差_Quinidine_1_Summary_Repeat_6_Repeat" xfId="15482"/>
    <cellStyle name="差_Quinidine_1_Summary_Repeat_6_Repeat_3A4" xfId="15483"/>
    <cellStyle name="差_Quinidine_1_Summary_Repeat_7" xfId="15484"/>
    <cellStyle name="差_Quinidine_1_Summary_Repeat_7_3A4" xfId="15485"/>
    <cellStyle name="差_Quinidine_1_Summary_Repeat_7_Repeat" xfId="15486"/>
    <cellStyle name="差_Quinidine_1_Summary_Repeat_7_Repeat_3A4" xfId="15487"/>
    <cellStyle name="差_Quinidine_1_Summary_Repeat_8" xfId="15488"/>
    <cellStyle name="差_Quinidine_1_Summary_Repeat_8 2" xfId="15489"/>
    <cellStyle name="差_Quinidine_1_Summary_Repeat_8 2_3A4" xfId="15490"/>
    <cellStyle name="差_Quinidine_1_Summary_Repeat_8_3A4" xfId="15491"/>
    <cellStyle name="差_Quinidine_1_Summary_Repeat_8_Repeat" xfId="15492"/>
    <cellStyle name="差_Quinidine_1_Summary_Repeat_8_Repeat_3A4" xfId="15493"/>
    <cellStyle name="差_Quinidine_1_Summary_Repeat_9" xfId="15494"/>
    <cellStyle name="差_Quinidine_1_Summary_Repeat_9 2" xfId="15495"/>
    <cellStyle name="差_Quinidine_1_Summary_Repeat_9 2_3A4" xfId="15496"/>
    <cellStyle name="差_Quinidine_1_Summary_Repeat_9_3A4" xfId="15497"/>
    <cellStyle name="差_Quinidine_1_Summary_Repeat_9_Repeat" xfId="15498"/>
    <cellStyle name="差_Quinidine_1_Summary_Repeat_9_Repeat_3A4" xfId="15499"/>
    <cellStyle name="差_Quinidine_1_Summary_Repeat_A" xfId="15500"/>
    <cellStyle name="差_Quinidine_1_Summary_Repeat_A 2" xfId="15501"/>
    <cellStyle name="差_Quinidine_1_Summary_Repeat_A 2_3A4" xfId="15502"/>
    <cellStyle name="差_Quinidine_1_Summary_Repeat_A_3A4" xfId="15503"/>
    <cellStyle name="差_Quinidine_1_Summary_Repeat_A_Repeat" xfId="15504"/>
    <cellStyle name="差_Quinidine_1_Summary_Repeat_A_Repeat_3A4" xfId="15505"/>
    <cellStyle name="差_Quinidine_1_Summary_Repeat_B" xfId="15506"/>
    <cellStyle name="差_Quinidine_1_Summary_Repeat_B 2" xfId="15507"/>
    <cellStyle name="差_Quinidine_1_Summary_Repeat_B 2_3A4" xfId="15508"/>
    <cellStyle name="差_Quinidine_1_Summary_Repeat_B_3A4" xfId="15509"/>
    <cellStyle name="差_Quinidine_1_Summary_Repeat_B_Repeat" xfId="15510"/>
    <cellStyle name="差_Quinidine_1_Summary_Repeat_B_Repeat_3A4" xfId="15511"/>
    <cellStyle name="差_Quinidine_1_Summary_Repeat_C" xfId="15512"/>
    <cellStyle name="差_Quinidine_1_Summary_Repeat_C 2" xfId="15513"/>
    <cellStyle name="差_Quinidine_1_Summary_Repeat_C 2_3A4" xfId="15514"/>
    <cellStyle name="差_Quinidine_1_Summary_Repeat_C_3A4" xfId="15515"/>
    <cellStyle name="差_Quinidine_1_Summary_Repeat_C_Repeat" xfId="15516"/>
    <cellStyle name="差_Quinidine_1_Summary_Repeat_C_Repeat_3A4" xfId="15517"/>
    <cellStyle name="差_Quinidine_1_Summary_Repeat_D" xfId="15518"/>
    <cellStyle name="差_Quinidine_1_Summary_Repeat_D 2" xfId="15519"/>
    <cellStyle name="差_Quinidine_1_Summary_Repeat_D 2_3A4" xfId="15520"/>
    <cellStyle name="差_Quinidine_1_Summary_Repeat_D_3A4" xfId="15521"/>
    <cellStyle name="差_Quinidine_1_Summary_Repeat_D_Repeat" xfId="15522"/>
    <cellStyle name="差_Quinidine_1_Summary_Repeat_D_Repeat_3A4" xfId="15523"/>
    <cellStyle name="差_Quinidine_1_Summary_Repeat_E" xfId="15524"/>
    <cellStyle name="差_Quinidine_1_Summary_Repeat_E_3A4" xfId="15525"/>
    <cellStyle name="差_Quinidine_1_Summary_Repeat_F" xfId="15526"/>
    <cellStyle name="差_Quinidine_1_Summary_Repeat_F 2" xfId="15527"/>
    <cellStyle name="差_Quinidine_1_Summary_Repeat_F 2_3A4" xfId="15528"/>
    <cellStyle name="差_Quinidine_1_Summary_Repeat_F_3A4" xfId="15529"/>
    <cellStyle name="差_Quinidine_1_Summary_Repeat_G" xfId="15530"/>
    <cellStyle name="差_Quinidine_1_Summary_Repeat_G 2" xfId="15531"/>
    <cellStyle name="差_Quinidine_1_Summary_Repeat_G 2_3A4" xfId="15532"/>
    <cellStyle name="差_Quinidine_1_Summary_Repeat_G_3A4" xfId="15533"/>
    <cellStyle name="差_Quinidine_1_Summary_Repeat_H" xfId="15534"/>
    <cellStyle name="差_Quinidine_1_Summary_Repeat_H 2" xfId="15535"/>
    <cellStyle name="差_Quinidine_1_Summary_Repeat_H 2_3A4" xfId="15536"/>
    <cellStyle name="差_Quinidine_1_Summary_Repeat_H_3A4" xfId="15537"/>
    <cellStyle name="差_Quinidine_1_Summary_Repeat_I" xfId="15538"/>
    <cellStyle name="差_Quinidine_1_Summary_Repeat_I 2" xfId="15539"/>
    <cellStyle name="差_Quinidine_1_Summary_Repeat_I 2_3A4" xfId="15540"/>
    <cellStyle name="差_Quinidine_1_Summary_Repeat_I_3A4" xfId="15541"/>
    <cellStyle name="差_Quinidine_1_Summary_Repeat_Repeat" xfId="15542"/>
    <cellStyle name="差_Quinidine_1_Summary_Repeat_Repeat_3A4" xfId="15543"/>
    <cellStyle name="差_Quinidine_1_Summary_Summary" xfId="15544"/>
    <cellStyle name="差_Quinidine_1_Summary_Summary 2" xfId="15545"/>
    <cellStyle name="差_Quinidine_1_Summary_Summary 2 2" xfId="15546"/>
    <cellStyle name="差_Quinidine_1_Summary_Summary 2 2_3A4" xfId="15547"/>
    <cellStyle name="差_Quinidine_1_Summary_Summary 2_3A4" xfId="15548"/>
    <cellStyle name="差_Quinidine_1_Summary_Summary 2_Repeat" xfId="15549"/>
    <cellStyle name="差_Quinidine_1_Summary_Summary 2_Repeat_3A4" xfId="15550"/>
    <cellStyle name="差_Quinidine_1_Summary_Summary_3A4" xfId="15551"/>
    <cellStyle name="差_Quinidine_1_Summary_Summary_Background" xfId="15552"/>
    <cellStyle name="差_Quinidine_1_Summary_Summary_Background 2" xfId="15553"/>
    <cellStyle name="差_Quinidine_1_Summary_Summary_Background 2_3A4" xfId="15554"/>
    <cellStyle name="差_Quinidine_1_Summary_Summary_Background_1" xfId="15555"/>
    <cellStyle name="差_Quinidine_1_Summary_Summary_Background_1_3A4" xfId="15556"/>
    <cellStyle name="差_Quinidine_1_Summary_Summary_Background_3A4" xfId="15557"/>
    <cellStyle name="差_Quinidine_1_Summary_Summary_Background_OK" xfId="15558"/>
    <cellStyle name="差_Quinidine_1_Summary_Summary_Background_OK 2" xfId="15559"/>
    <cellStyle name="差_Quinidine_1_Summary_Summary_Background_OK 2_3A4" xfId="15560"/>
    <cellStyle name="差_Quinidine_1_Summary_Summary_Background_OK_3A4" xfId="15561"/>
    <cellStyle name="差_Quinidine_1_Summary_Summary_Background_OK_Repeat" xfId="15562"/>
    <cellStyle name="差_Quinidine_1_Summary_Summary_Background_OK_Repeat_3A4" xfId="15563"/>
    <cellStyle name="差_Quinidine_1_Summary_Summary_Background_Repeat" xfId="15564"/>
    <cellStyle name="差_Quinidine_1_Summary_Summary_Background_Repeat 2" xfId="15565"/>
    <cellStyle name="差_Quinidine_1_Summary_Summary_Background_Repeat 2_3A4" xfId="15566"/>
    <cellStyle name="差_Quinidine_1_Summary_Summary_Background_Repeat_1" xfId="15567"/>
    <cellStyle name="差_Quinidine_1_Summary_Summary_Background_Repeat_1_3A4" xfId="15568"/>
    <cellStyle name="差_Quinidine_1_Summary_Summary_Background_Repeat_1_Repeat" xfId="15569"/>
    <cellStyle name="差_Quinidine_1_Summary_Summary_Background_Repeat_1_Repeat_3A4" xfId="15570"/>
    <cellStyle name="差_Quinidine_1_Summary_Summary_Background_Repeat_2" xfId="15571"/>
    <cellStyle name="差_Quinidine_1_Summary_Summary_Background_Repeat_2 2" xfId="15572"/>
    <cellStyle name="差_Quinidine_1_Summary_Summary_Background_Repeat_2 2_3A4" xfId="15573"/>
    <cellStyle name="差_Quinidine_1_Summary_Summary_Background_Repeat_2_3A4" xfId="15574"/>
    <cellStyle name="差_Quinidine_1_Summary_Summary_Background_Repeat_2_Repeat" xfId="15575"/>
    <cellStyle name="差_Quinidine_1_Summary_Summary_Background_Repeat_2_Repeat_3A4" xfId="15576"/>
    <cellStyle name="差_Quinidine_1_Summary_Summary_Background_Repeat_3" xfId="15577"/>
    <cellStyle name="差_Quinidine_1_Summary_Summary_Background_Repeat_3 2" xfId="15578"/>
    <cellStyle name="差_Quinidine_1_Summary_Summary_Background_Repeat_3 2_3A4" xfId="15579"/>
    <cellStyle name="差_Quinidine_1_Summary_Summary_Background_Repeat_3_3A4" xfId="15580"/>
    <cellStyle name="差_Quinidine_1_Summary_Summary_Background_Repeat_3_Repeat" xfId="15581"/>
    <cellStyle name="差_Quinidine_1_Summary_Summary_Background_Repeat_3_Repeat_3A4" xfId="15582"/>
    <cellStyle name="差_Quinidine_1_Summary_Summary_Background_Repeat_3A4" xfId="15583"/>
    <cellStyle name="差_Quinidine_1_Summary_Summary_Background_Repeat_4" xfId="15584"/>
    <cellStyle name="差_Quinidine_1_Summary_Summary_Background_Repeat_4 2" xfId="15585"/>
    <cellStyle name="差_Quinidine_1_Summary_Summary_Background_Repeat_4 2_3A4" xfId="15586"/>
    <cellStyle name="差_Quinidine_1_Summary_Summary_Background_Repeat_4_3A4" xfId="15587"/>
    <cellStyle name="差_Quinidine_1_Summary_Summary_Background_Repeat_4_Repeat" xfId="15588"/>
    <cellStyle name="差_Quinidine_1_Summary_Summary_Background_Repeat_4_Repeat_3A4" xfId="15589"/>
    <cellStyle name="差_Quinidine_1_Summary_Summary_Background_Repeat_5" xfId="15590"/>
    <cellStyle name="差_Quinidine_1_Summary_Summary_Background_Repeat_5_3A4" xfId="15591"/>
    <cellStyle name="差_Quinidine_1_Summary_Summary_Background_Repeat_6" xfId="15592"/>
    <cellStyle name="差_Quinidine_1_Summary_Summary_Background_Repeat_6 2" xfId="15593"/>
    <cellStyle name="差_Quinidine_1_Summary_Summary_Background_Repeat_6 2_3A4" xfId="15594"/>
    <cellStyle name="差_Quinidine_1_Summary_Summary_Background_Repeat_6_3A4" xfId="15595"/>
    <cellStyle name="差_Quinidine_1_Summary_Summary_Background_Repeat_7" xfId="15596"/>
    <cellStyle name="差_Quinidine_1_Summary_Summary_Background_Repeat_7 2" xfId="15597"/>
    <cellStyle name="差_Quinidine_1_Summary_Summary_Background_Repeat_7 2_3A4" xfId="15598"/>
    <cellStyle name="差_Quinidine_1_Summary_Summary_Background_Repeat_7_3A4" xfId="15599"/>
    <cellStyle name="差_Quinidine_1_Summary_Summary_Background_Repeat_8" xfId="15600"/>
    <cellStyle name="差_Quinidine_1_Summary_Summary_Background_Repeat_8 2" xfId="15601"/>
    <cellStyle name="差_Quinidine_1_Summary_Summary_Background_Repeat_8 2_3A4" xfId="15602"/>
    <cellStyle name="差_Quinidine_1_Summary_Summary_Background_Repeat_8_3A4" xfId="15603"/>
    <cellStyle name="差_Quinidine_1_Summary_Summary_Background_Repeat_Repeat" xfId="15604"/>
    <cellStyle name="差_Quinidine_1_Summary_Summary_Background_Repeat_Repeat_3A4" xfId="15605"/>
    <cellStyle name="差_Quinidine_1_Summary_Summary_OK" xfId="15606"/>
    <cellStyle name="差_Quinidine_1_Summary_Summary_OK 2" xfId="15607"/>
    <cellStyle name="差_Quinidine_1_Summary_Summary_OK 2_3A4" xfId="15608"/>
    <cellStyle name="差_Quinidine_1_Summary_Summary_OK_3A4" xfId="15609"/>
    <cellStyle name="差_Quinidine_1_Summary_Summary_OK_Repeat" xfId="15610"/>
    <cellStyle name="差_Quinidine_1_Summary_Summary_OK_Repeat_3A4" xfId="15611"/>
    <cellStyle name="差_Quinidine_1_Summary_Summary_Repeat" xfId="15612"/>
    <cellStyle name="差_Quinidine_1_Summary_Summary_Repeat 2" xfId="15613"/>
    <cellStyle name="差_Quinidine_1_Summary_Summary_Repeat 2_3A4" xfId="15614"/>
    <cellStyle name="差_Quinidine_1_Summary_Summary_Repeat Data" xfId="15615"/>
    <cellStyle name="差_Quinidine_1_Summary_Summary_Repeat Data 2" xfId="15616"/>
    <cellStyle name="差_Quinidine_1_Summary_Summary_Repeat Data 2 2" xfId="15617"/>
    <cellStyle name="差_Quinidine_1_Summary_Summary_Repeat Data 2 2_3A4" xfId="15618"/>
    <cellStyle name="差_Quinidine_1_Summary_Summary_Repeat Data 2_3A4" xfId="15619"/>
    <cellStyle name="差_Quinidine_1_Summary_Summary_Repeat Data 2_Repeat" xfId="15620"/>
    <cellStyle name="差_Quinidine_1_Summary_Summary_Repeat Data 2_Repeat_3A4" xfId="15621"/>
    <cellStyle name="差_Quinidine_1_Summary_Summary_Repeat Data_3A4" xfId="15622"/>
    <cellStyle name="差_Quinidine_1_Summary_Summary_Repeat Data_Repeat" xfId="15623"/>
    <cellStyle name="差_Quinidine_1_Summary_Summary_Repeat Data_Repeat 2" xfId="15624"/>
    <cellStyle name="差_Quinidine_1_Summary_Summary_Repeat Data_Repeat 2_3A4" xfId="15625"/>
    <cellStyle name="差_Quinidine_1_Summary_Summary_Repeat Data_Repeat_1" xfId="15626"/>
    <cellStyle name="差_Quinidine_1_Summary_Summary_Repeat Data_Repeat_1 2" xfId="15627"/>
    <cellStyle name="差_Quinidine_1_Summary_Summary_Repeat Data_Repeat_1 2_3A4" xfId="15628"/>
    <cellStyle name="差_Quinidine_1_Summary_Summary_Repeat Data_Repeat_1_3A4" xfId="15629"/>
    <cellStyle name="差_Quinidine_1_Summary_Summary_Repeat Data_Repeat_1_Repeat" xfId="15630"/>
    <cellStyle name="差_Quinidine_1_Summary_Summary_Repeat Data_Repeat_1_Repeat_3A4" xfId="15631"/>
    <cellStyle name="差_Quinidine_1_Summary_Summary_Repeat Data_Repeat_2" xfId="15632"/>
    <cellStyle name="差_Quinidine_1_Summary_Summary_Repeat Data_Repeat_2 2" xfId="15633"/>
    <cellStyle name="差_Quinidine_1_Summary_Summary_Repeat Data_Repeat_2 2_3A4" xfId="15634"/>
    <cellStyle name="差_Quinidine_1_Summary_Summary_Repeat Data_Repeat_2_3A4" xfId="15635"/>
    <cellStyle name="差_Quinidine_1_Summary_Summary_Repeat Data_Repeat_2_Repeat" xfId="15636"/>
    <cellStyle name="差_Quinidine_1_Summary_Summary_Repeat Data_Repeat_2_Repeat_3A4" xfId="15637"/>
    <cellStyle name="差_Quinidine_1_Summary_Summary_Repeat Data_Repeat_3" xfId="15638"/>
    <cellStyle name="差_Quinidine_1_Summary_Summary_Repeat Data_Repeat_3 2" xfId="15639"/>
    <cellStyle name="差_Quinidine_1_Summary_Summary_Repeat Data_Repeat_3 2_3A4" xfId="15640"/>
    <cellStyle name="差_Quinidine_1_Summary_Summary_Repeat Data_Repeat_3_3A4" xfId="15641"/>
    <cellStyle name="差_Quinidine_1_Summary_Summary_Repeat Data_Repeat_3_Repeat" xfId="15642"/>
    <cellStyle name="差_Quinidine_1_Summary_Summary_Repeat Data_Repeat_3_Repeat_3A4" xfId="15643"/>
    <cellStyle name="差_Quinidine_1_Summary_Summary_Repeat Data_Repeat_3A4" xfId="15644"/>
    <cellStyle name="差_Quinidine_1_Summary_Summary_Repeat Data_Repeat_4" xfId="15645"/>
    <cellStyle name="差_Quinidine_1_Summary_Summary_Repeat Data_Repeat_4_3A4" xfId="15646"/>
    <cellStyle name="差_Quinidine_1_Summary_Summary_Repeat Data_Repeat_Repeat" xfId="15647"/>
    <cellStyle name="差_Quinidine_1_Summary_Summary_Repeat Data_Repeat_Repeat_3A4" xfId="15648"/>
    <cellStyle name="差_Quinidine_1_Summary_Summary_Repeat_1" xfId="15649"/>
    <cellStyle name="差_Quinidine_1_Summary_Summary_Repeat_1 2" xfId="15650"/>
    <cellStyle name="差_Quinidine_1_Summary_Summary_Repeat_1 2_3A4" xfId="15651"/>
    <cellStyle name="差_Quinidine_1_Summary_Summary_Repeat_1_3A4" xfId="15652"/>
    <cellStyle name="差_Quinidine_1_Summary_Summary_Repeat_1_Repeat" xfId="15653"/>
    <cellStyle name="差_Quinidine_1_Summary_Summary_Repeat_1_Repeat_3A4" xfId="15654"/>
    <cellStyle name="差_Quinidine_1_Summary_Summary_Repeat_2" xfId="15655"/>
    <cellStyle name="差_Quinidine_1_Summary_Summary_Repeat_2 2" xfId="15656"/>
    <cellStyle name="差_Quinidine_1_Summary_Summary_Repeat_2 2_3A4" xfId="15657"/>
    <cellStyle name="差_Quinidine_1_Summary_Summary_Repeat_2_3A4" xfId="15658"/>
    <cellStyle name="差_Quinidine_1_Summary_Summary_Repeat_2_Repeat" xfId="15659"/>
    <cellStyle name="差_Quinidine_1_Summary_Summary_Repeat_2_Repeat_3A4" xfId="15660"/>
    <cellStyle name="差_Quinidine_1_Summary_Summary_Repeat_3" xfId="15661"/>
    <cellStyle name="差_Quinidine_1_Summary_Summary_Repeat_3 2" xfId="15662"/>
    <cellStyle name="差_Quinidine_1_Summary_Summary_Repeat_3 2_3A4" xfId="15663"/>
    <cellStyle name="差_Quinidine_1_Summary_Summary_Repeat_3_3A4" xfId="15664"/>
    <cellStyle name="差_Quinidine_1_Summary_Summary_Repeat_3_Repeat" xfId="15665"/>
    <cellStyle name="差_Quinidine_1_Summary_Summary_Repeat_3_Repeat_3A4" xfId="15666"/>
    <cellStyle name="差_Quinidine_1_Summary_Summary_Repeat_3A4" xfId="15667"/>
    <cellStyle name="差_Quinidine_1_Summary_Summary_Repeat_4" xfId="15668"/>
    <cellStyle name="差_Quinidine_1_Summary_Summary_Repeat_4 2" xfId="15669"/>
    <cellStyle name="差_Quinidine_1_Summary_Summary_Repeat_4 2_3A4" xfId="15670"/>
    <cellStyle name="差_Quinidine_1_Summary_Summary_Repeat_4_3A4" xfId="15671"/>
    <cellStyle name="差_Quinidine_1_Summary_Summary_Repeat_4_Repeat" xfId="15672"/>
    <cellStyle name="差_Quinidine_1_Summary_Summary_Repeat_4_Repeat_3A4" xfId="15673"/>
    <cellStyle name="差_Quinidine_1_Summary_Summary_Repeat_5" xfId="15674"/>
    <cellStyle name="差_Quinidine_1_Summary_Summary_Repeat_5 2" xfId="15675"/>
    <cellStyle name="差_Quinidine_1_Summary_Summary_Repeat_5 2_3A4" xfId="15676"/>
    <cellStyle name="差_Quinidine_1_Summary_Summary_Repeat_5_3A4" xfId="15677"/>
    <cellStyle name="差_Quinidine_1_Summary_Summary_Repeat_5_Repeat" xfId="15678"/>
    <cellStyle name="差_Quinidine_1_Summary_Summary_Repeat_5_Repeat_3A4" xfId="15679"/>
    <cellStyle name="差_Quinidine_1_Summary_Summary_Repeat_6" xfId="15680"/>
    <cellStyle name="差_Quinidine_1_Summary_Summary_Repeat_6 2" xfId="15681"/>
    <cellStyle name="差_Quinidine_1_Summary_Summary_Repeat_6 2_3A4" xfId="15682"/>
    <cellStyle name="差_Quinidine_1_Summary_Summary_Repeat_6_3A4" xfId="15683"/>
    <cellStyle name="差_Quinidine_1_Summary_Summary_Repeat_6_Repeat" xfId="15684"/>
    <cellStyle name="差_Quinidine_1_Summary_Summary_Repeat_6_Repeat_3A4" xfId="15685"/>
    <cellStyle name="差_Quinidine_1_Summary_Summary_Repeat_7" xfId="15686"/>
    <cellStyle name="差_Quinidine_1_Summary_Summary_Repeat_7_3A4" xfId="15687"/>
    <cellStyle name="差_Quinidine_1_Summary_Summary_Repeat_7_Repeat" xfId="15688"/>
    <cellStyle name="差_Quinidine_1_Summary_Summary_Repeat_7_Repeat_3A4" xfId="15689"/>
    <cellStyle name="差_Quinidine_1_Summary_Summary_Repeat_8" xfId="15690"/>
    <cellStyle name="差_Quinidine_1_Summary_Summary_Repeat_8 2" xfId="15691"/>
    <cellStyle name="差_Quinidine_1_Summary_Summary_Repeat_8 2_3A4" xfId="15692"/>
    <cellStyle name="差_Quinidine_1_Summary_Summary_Repeat_8_3A4" xfId="15693"/>
    <cellStyle name="差_Quinidine_1_Summary_Summary_Repeat_8_Repeat" xfId="15694"/>
    <cellStyle name="差_Quinidine_1_Summary_Summary_Repeat_8_Repeat_3A4" xfId="15695"/>
    <cellStyle name="差_Quinidine_1_Summary_Summary_Repeat_9" xfId="15696"/>
    <cellStyle name="差_Quinidine_1_Summary_Summary_Repeat_9 2" xfId="15697"/>
    <cellStyle name="差_Quinidine_1_Summary_Summary_Repeat_9 2_3A4" xfId="15698"/>
    <cellStyle name="差_Quinidine_1_Summary_Summary_Repeat_9_3A4" xfId="15699"/>
    <cellStyle name="差_Quinidine_1_Summary_Summary_Repeat_9_Repeat" xfId="15700"/>
    <cellStyle name="差_Quinidine_1_Summary_Summary_Repeat_9_Repeat_3A4" xfId="15701"/>
    <cellStyle name="差_Quinidine_1_Summary_Summary_Repeat_A" xfId="15702"/>
    <cellStyle name="差_Quinidine_1_Summary_Summary_Repeat_A 2" xfId="15703"/>
    <cellStyle name="差_Quinidine_1_Summary_Summary_Repeat_A 2_3A4" xfId="15704"/>
    <cellStyle name="差_Quinidine_1_Summary_Summary_Repeat_A_3A4" xfId="15705"/>
    <cellStyle name="差_Quinidine_1_Summary_Summary_Repeat_A_Repeat" xfId="15706"/>
    <cellStyle name="差_Quinidine_1_Summary_Summary_Repeat_A_Repeat_3A4" xfId="15707"/>
    <cellStyle name="差_Quinidine_1_Summary_Summary_Repeat_B" xfId="15708"/>
    <cellStyle name="差_Quinidine_1_Summary_Summary_Repeat_B 2" xfId="15709"/>
    <cellStyle name="差_Quinidine_1_Summary_Summary_Repeat_B 2_3A4" xfId="15710"/>
    <cellStyle name="差_Quinidine_1_Summary_Summary_Repeat_B_3A4" xfId="15711"/>
    <cellStyle name="差_Quinidine_1_Summary_Summary_Repeat_B_Repeat" xfId="15712"/>
    <cellStyle name="差_Quinidine_1_Summary_Summary_Repeat_B_Repeat_3A4" xfId="15713"/>
    <cellStyle name="差_Quinidine_1_Summary_Summary_Repeat_C" xfId="15714"/>
    <cellStyle name="差_Quinidine_1_Summary_Summary_Repeat_C 2" xfId="15715"/>
    <cellStyle name="差_Quinidine_1_Summary_Summary_Repeat_C 2_3A4" xfId="15716"/>
    <cellStyle name="差_Quinidine_1_Summary_Summary_Repeat_C_3A4" xfId="15717"/>
    <cellStyle name="差_Quinidine_1_Summary_Summary_Repeat_C_Repeat" xfId="15718"/>
    <cellStyle name="差_Quinidine_1_Summary_Summary_Repeat_C_Repeat_3A4" xfId="15719"/>
    <cellStyle name="差_Quinidine_1_Summary_Summary_Repeat_D" xfId="15720"/>
    <cellStyle name="差_Quinidine_1_Summary_Summary_Repeat_D 2" xfId="15721"/>
    <cellStyle name="差_Quinidine_1_Summary_Summary_Repeat_D 2_3A4" xfId="15722"/>
    <cellStyle name="差_Quinidine_1_Summary_Summary_Repeat_D_3A4" xfId="15723"/>
    <cellStyle name="差_Quinidine_1_Summary_Summary_Repeat_D_Repeat" xfId="15724"/>
    <cellStyle name="差_Quinidine_1_Summary_Summary_Repeat_D_Repeat_3A4" xfId="15725"/>
    <cellStyle name="差_Quinidine_1_Summary_Summary_Repeat_E" xfId="15726"/>
    <cellStyle name="差_Quinidine_1_Summary_Summary_Repeat_E_3A4" xfId="15727"/>
    <cellStyle name="差_Quinidine_1_Summary_Summary_Repeat_F" xfId="15728"/>
    <cellStyle name="差_Quinidine_1_Summary_Summary_Repeat_F 2" xfId="15729"/>
    <cellStyle name="差_Quinidine_1_Summary_Summary_Repeat_F 2_3A4" xfId="15730"/>
    <cellStyle name="差_Quinidine_1_Summary_Summary_Repeat_F_3A4" xfId="15731"/>
    <cellStyle name="差_Quinidine_1_Summary_Summary_Repeat_G" xfId="15732"/>
    <cellStyle name="差_Quinidine_1_Summary_Summary_Repeat_G 2" xfId="15733"/>
    <cellStyle name="差_Quinidine_1_Summary_Summary_Repeat_G 2_3A4" xfId="15734"/>
    <cellStyle name="差_Quinidine_1_Summary_Summary_Repeat_G_3A4" xfId="15735"/>
    <cellStyle name="差_Quinidine_1_Summary_Summary_Repeat_H" xfId="15736"/>
    <cellStyle name="差_Quinidine_1_Summary_Summary_Repeat_H 2" xfId="15737"/>
    <cellStyle name="差_Quinidine_1_Summary_Summary_Repeat_H 2_3A4" xfId="15738"/>
    <cellStyle name="差_Quinidine_1_Summary_Summary_Repeat_H_3A4" xfId="15739"/>
    <cellStyle name="差_Quinidine_1_Summary_Summary_Repeat_I" xfId="15740"/>
    <cellStyle name="差_Quinidine_1_Summary_Summary_Repeat_I 2" xfId="15741"/>
    <cellStyle name="差_Quinidine_1_Summary_Summary_Repeat_I 2_3A4" xfId="15742"/>
    <cellStyle name="差_Quinidine_1_Summary_Summary_Repeat_I_3A4" xfId="15743"/>
    <cellStyle name="差_Quinidine_1_Summary_Summary_Repeat_Repeat" xfId="15744"/>
    <cellStyle name="差_Quinidine_1_Summary_Summary_Repeat_Repeat_3A4" xfId="15745"/>
    <cellStyle name="差_Quinidine_3A4" xfId="15746"/>
    <cellStyle name="差_Quinidine_Background" xfId="15747"/>
    <cellStyle name="差_Quinidine_Background 2" xfId="15748"/>
    <cellStyle name="差_Quinidine_Background 2_3A4" xfId="15749"/>
    <cellStyle name="差_Quinidine_Background_1" xfId="15750"/>
    <cellStyle name="差_Quinidine_Background_1_3A4" xfId="15751"/>
    <cellStyle name="差_Quinidine_Background_3A4" xfId="15752"/>
    <cellStyle name="差_Quinidine_Background_OK" xfId="15753"/>
    <cellStyle name="差_Quinidine_Background_OK 2" xfId="15754"/>
    <cellStyle name="差_Quinidine_Background_OK 2_3A4" xfId="15755"/>
    <cellStyle name="差_Quinidine_Background_OK_3A4" xfId="15756"/>
    <cellStyle name="差_Quinidine_Background_OK_Repeat" xfId="15757"/>
    <cellStyle name="差_Quinidine_Background_OK_Repeat_3A4" xfId="15758"/>
    <cellStyle name="差_Quinidine_Background_Repeat" xfId="15759"/>
    <cellStyle name="差_Quinidine_Background_Repeat 2" xfId="15760"/>
    <cellStyle name="差_Quinidine_Background_Repeat 2_3A4" xfId="15761"/>
    <cellStyle name="差_Quinidine_Background_Repeat_1" xfId="15762"/>
    <cellStyle name="差_Quinidine_Background_Repeat_1_3A4" xfId="15763"/>
    <cellStyle name="差_Quinidine_Background_Repeat_1_Repeat" xfId="15764"/>
    <cellStyle name="差_Quinidine_Background_Repeat_1_Repeat_3A4" xfId="15765"/>
    <cellStyle name="差_Quinidine_Background_Repeat_2" xfId="15766"/>
    <cellStyle name="差_Quinidine_Background_Repeat_2 2" xfId="15767"/>
    <cellStyle name="差_Quinidine_Background_Repeat_2 2_3A4" xfId="15768"/>
    <cellStyle name="差_Quinidine_Background_Repeat_2_3A4" xfId="15769"/>
    <cellStyle name="差_Quinidine_Background_Repeat_2_Repeat" xfId="15770"/>
    <cellStyle name="差_Quinidine_Background_Repeat_2_Repeat_3A4" xfId="15771"/>
    <cellStyle name="差_Quinidine_Background_Repeat_3" xfId="15772"/>
    <cellStyle name="差_Quinidine_Background_Repeat_3 2" xfId="15773"/>
    <cellStyle name="差_Quinidine_Background_Repeat_3 2_3A4" xfId="15774"/>
    <cellStyle name="差_Quinidine_Background_Repeat_3_3A4" xfId="15775"/>
    <cellStyle name="差_Quinidine_Background_Repeat_3_Repeat" xfId="15776"/>
    <cellStyle name="差_Quinidine_Background_Repeat_3_Repeat_3A4" xfId="15777"/>
    <cellStyle name="差_Quinidine_Background_Repeat_3A4" xfId="15778"/>
    <cellStyle name="差_Quinidine_Background_Repeat_4" xfId="15779"/>
    <cellStyle name="差_Quinidine_Background_Repeat_4 2" xfId="15780"/>
    <cellStyle name="差_Quinidine_Background_Repeat_4 2_3A4" xfId="15781"/>
    <cellStyle name="差_Quinidine_Background_Repeat_4_3A4" xfId="15782"/>
    <cellStyle name="差_Quinidine_Background_Repeat_4_Repeat" xfId="15783"/>
    <cellStyle name="差_Quinidine_Background_Repeat_4_Repeat_3A4" xfId="15784"/>
    <cellStyle name="差_Quinidine_Background_Repeat_5" xfId="15785"/>
    <cellStyle name="差_Quinidine_Background_Repeat_5_3A4" xfId="15786"/>
    <cellStyle name="差_Quinidine_Background_Repeat_6" xfId="15787"/>
    <cellStyle name="差_Quinidine_Background_Repeat_6 2" xfId="15788"/>
    <cellStyle name="差_Quinidine_Background_Repeat_6 2_3A4" xfId="15789"/>
    <cellStyle name="差_Quinidine_Background_Repeat_6_3A4" xfId="15790"/>
    <cellStyle name="差_Quinidine_Background_Repeat_7" xfId="15791"/>
    <cellStyle name="差_Quinidine_Background_Repeat_7 2" xfId="15792"/>
    <cellStyle name="差_Quinidine_Background_Repeat_7 2_3A4" xfId="15793"/>
    <cellStyle name="差_Quinidine_Background_Repeat_7_3A4" xfId="15794"/>
    <cellStyle name="差_Quinidine_Background_Repeat_8" xfId="15795"/>
    <cellStyle name="差_Quinidine_Background_Repeat_8 2" xfId="15796"/>
    <cellStyle name="差_Quinidine_Background_Repeat_8 2_3A4" xfId="15797"/>
    <cellStyle name="差_Quinidine_Background_Repeat_8_3A4" xfId="15798"/>
    <cellStyle name="差_Quinidine_Background_Repeat_Repeat" xfId="15799"/>
    <cellStyle name="差_Quinidine_Background_Repeat_Repeat_3A4" xfId="15800"/>
    <cellStyle name="差_Quinidine_Check list" xfId="15801"/>
    <cellStyle name="差_Quinidine_Check list 2" xfId="15802"/>
    <cellStyle name="差_Quinidine_Check list 2 2" xfId="15803"/>
    <cellStyle name="差_Quinidine_Check list 2 2_3A4" xfId="15804"/>
    <cellStyle name="差_Quinidine_Check list 2_3A4" xfId="15805"/>
    <cellStyle name="差_Quinidine_Check list 2_Repeat" xfId="15806"/>
    <cellStyle name="差_Quinidine_Check list 2_Repeat_3A4" xfId="15807"/>
    <cellStyle name="差_Quinidine_Check list_3A4" xfId="15808"/>
    <cellStyle name="差_Quinidine_Check list_Repeat" xfId="15809"/>
    <cellStyle name="差_Quinidine_Check list_Repeat 2" xfId="15810"/>
    <cellStyle name="差_Quinidine_Check list_Repeat 2_3A4" xfId="15811"/>
    <cellStyle name="差_Quinidine_Check list_Repeat_1" xfId="15812"/>
    <cellStyle name="差_Quinidine_Check list_Repeat_1 2" xfId="15813"/>
    <cellStyle name="差_Quinidine_Check list_Repeat_1 2_3A4" xfId="15814"/>
    <cellStyle name="差_Quinidine_Check list_Repeat_1_3A4" xfId="15815"/>
    <cellStyle name="差_Quinidine_Check list_Repeat_1_Repeat" xfId="15816"/>
    <cellStyle name="差_Quinidine_Check list_Repeat_1_Repeat_3A4" xfId="15817"/>
    <cellStyle name="差_Quinidine_Check list_Repeat_2" xfId="15818"/>
    <cellStyle name="差_Quinidine_Check list_Repeat_2 2" xfId="15819"/>
    <cellStyle name="差_Quinidine_Check list_Repeat_2 2_3A4" xfId="15820"/>
    <cellStyle name="差_Quinidine_Check list_Repeat_2_3A4" xfId="15821"/>
    <cellStyle name="差_Quinidine_Check list_Repeat_2_Repeat" xfId="15822"/>
    <cellStyle name="差_Quinidine_Check list_Repeat_2_Repeat_3A4" xfId="15823"/>
    <cellStyle name="差_Quinidine_Check list_Repeat_3" xfId="15824"/>
    <cellStyle name="差_Quinidine_Check list_Repeat_3 2" xfId="15825"/>
    <cellStyle name="差_Quinidine_Check list_Repeat_3 2_3A4" xfId="15826"/>
    <cellStyle name="差_Quinidine_Check list_Repeat_3_3A4" xfId="15827"/>
    <cellStyle name="差_Quinidine_Check list_Repeat_3_Repeat" xfId="15828"/>
    <cellStyle name="差_Quinidine_Check list_Repeat_3_Repeat_3A4" xfId="15829"/>
    <cellStyle name="差_Quinidine_Check list_Repeat_3A4" xfId="15830"/>
    <cellStyle name="差_Quinidine_Check list_Repeat_4" xfId="15831"/>
    <cellStyle name="差_Quinidine_Check list_Repeat_4_3A4" xfId="15832"/>
    <cellStyle name="差_Quinidine_Check list_Repeat_Repeat" xfId="15833"/>
    <cellStyle name="差_Quinidine_Check list_Repeat_Repeat_3A4" xfId="15834"/>
    <cellStyle name="差_Quinidine_OK" xfId="15835"/>
    <cellStyle name="差_Quinidine_OK 2" xfId="15836"/>
    <cellStyle name="差_Quinidine_OK 2_3A4" xfId="15837"/>
    <cellStyle name="差_Quinidine_OK_3A4" xfId="15838"/>
    <cellStyle name="差_Quinidine_OK_Repeat" xfId="15839"/>
    <cellStyle name="差_Quinidine_OK_Repeat_3A4" xfId="15840"/>
    <cellStyle name="差_Quinidine_Repeat" xfId="15841"/>
    <cellStyle name="差_Quinidine_Repeat 2" xfId="15842"/>
    <cellStyle name="差_Quinidine_Repeat 2_3A4" xfId="15843"/>
    <cellStyle name="差_Quinidine_Repeat Data" xfId="15844"/>
    <cellStyle name="差_Quinidine_Repeat Data 2" xfId="15845"/>
    <cellStyle name="差_Quinidine_Repeat Data 2 2" xfId="15846"/>
    <cellStyle name="差_Quinidine_Repeat Data 2 2_3A4" xfId="15847"/>
    <cellStyle name="差_Quinidine_Repeat Data 2_3A4" xfId="15848"/>
    <cellStyle name="差_Quinidine_Repeat Data 2_Repeat" xfId="15849"/>
    <cellStyle name="差_Quinidine_Repeat Data 2_Repeat_3A4" xfId="15850"/>
    <cellStyle name="差_Quinidine_Repeat Data_3A4" xfId="15851"/>
    <cellStyle name="差_Quinidine_Repeat Data_Repeat" xfId="15852"/>
    <cellStyle name="差_Quinidine_Repeat Data_Repeat 2" xfId="15853"/>
    <cellStyle name="差_Quinidine_Repeat Data_Repeat 2_3A4" xfId="15854"/>
    <cellStyle name="差_Quinidine_Repeat Data_Repeat_1" xfId="15855"/>
    <cellStyle name="差_Quinidine_Repeat Data_Repeat_1 2" xfId="15856"/>
    <cellStyle name="差_Quinidine_Repeat Data_Repeat_1 2_3A4" xfId="15857"/>
    <cellStyle name="差_Quinidine_Repeat Data_Repeat_1_3A4" xfId="15858"/>
    <cellStyle name="差_Quinidine_Repeat Data_Repeat_1_Repeat" xfId="15859"/>
    <cellStyle name="差_Quinidine_Repeat Data_Repeat_1_Repeat_3A4" xfId="15860"/>
    <cellStyle name="差_Quinidine_Repeat Data_Repeat_2" xfId="15861"/>
    <cellStyle name="差_Quinidine_Repeat Data_Repeat_2 2" xfId="15862"/>
    <cellStyle name="差_Quinidine_Repeat Data_Repeat_2 2_3A4" xfId="15863"/>
    <cellStyle name="差_Quinidine_Repeat Data_Repeat_2_3A4" xfId="15864"/>
    <cellStyle name="差_Quinidine_Repeat Data_Repeat_2_Repeat" xfId="15865"/>
    <cellStyle name="差_Quinidine_Repeat Data_Repeat_2_Repeat_3A4" xfId="15866"/>
    <cellStyle name="差_Quinidine_Repeat Data_Repeat_3" xfId="15867"/>
    <cellStyle name="差_Quinidine_Repeat Data_Repeat_3 2" xfId="15868"/>
    <cellStyle name="差_Quinidine_Repeat Data_Repeat_3 2_3A4" xfId="15869"/>
    <cellStyle name="差_Quinidine_Repeat Data_Repeat_3_3A4" xfId="15870"/>
    <cellStyle name="差_Quinidine_Repeat Data_Repeat_3_Repeat" xfId="15871"/>
    <cellStyle name="差_Quinidine_Repeat Data_Repeat_3_Repeat_3A4" xfId="15872"/>
    <cellStyle name="差_Quinidine_Repeat Data_Repeat_3A4" xfId="15873"/>
    <cellStyle name="差_Quinidine_Repeat Data_Repeat_4" xfId="15874"/>
    <cellStyle name="差_Quinidine_Repeat Data_Repeat_4_3A4" xfId="15875"/>
    <cellStyle name="差_Quinidine_Repeat Data_Repeat_Repeat" xfId="15876"/>
    <cellStyle name="差_Quinidine_Repeat Data_Repeat_Repeat_3A4" xfId="15877"/>
    <cellStyle name="差_Quinidine_Repeat_1" xfId="15878"/>
    <cellStyle name="差_Quinidine_Repeat_1 2" xfId="15879"/>
    <cellStyle name="差_Quinidine_Repeat_1 2_3A4" xfId="15880"/>
    <cellStyle name="差_Quinidine_Repeat_1_3A4" xfId="15881"/>
    <cellStyle name="差_Quinidine_Repeat_1_Repeat" xfId="15882"/>
    <cellStyle name="差_Quinidine_Repeat_1_Repeat_3A4" xfId="15883"/>
    <cellStyle name="差_Quinidine_Repeat_2" xfId="15884"/>
    <cellStyle name="差_Quinidine_Repeat_2 2" xfId="15885"/>
    <cellStyle name="差_Quinidine_Repeat_2 2_3A4" xfId="15886"/>
    <cellStyle name="差_Quinidine_Repeat_2_3A4" xfId="15887"/>
    <cellStyle name="差_Quinidine_Repeat_2_Repeat" xfId="15888"/>
    <cellStyle name="差_Quinidine_Repeat_2_Repeat_3A4" xfId="15889"/>
    <cellStyle name="差_Quinidine_Repeat_3" xfId="15890"/>
    <cellStyle name="差_Quinidine_Repeat_3 2" xfId="15891"/>
    <cellStyle name="差_Quinidine_Repeat_3 2_3A4" xfId="15892"/>
    <cellStyle name="差_Quinidine_Repeat_3_3A4" xfId="15893"/>
    <cellStyle name="差_Quinidine_Repeat_3_Repeat" xfId="15894"/>
    <cellStyle name="差_Quinidine_Repeat_3_Repeat_3A4" xfId="15895"/>
    <cellStyle name="差_Quinidine_Repeat_3A4" xfId="15896"/>
    <cellStyle name="差_Quinidine_Repeat_4" xfId="15897"/>
    <cellStyle name="差_Quinidine_Repeat_4 2" xfId="15898"/>
    <cellStyle name="差_Quinidine_Repeat_4 2_3A4" xfId="15899"/>
    <cellStyle name="差_Quinidine_Repeat_4_3A4" xfId="15900"/>
    <cellStyle name="差_Quinidine_Repeat_4_Repeat" xfId="15901"/>
    <cellStyle name="差_Quinidine_Repeat_4_Repeat_3A4" xfId="15902"/>
    <cellStyle name="差_Quinidine_Repeat_5" xfId="15903"/>
    <cellStyle name="差_Quinidine_Repeat_5 2" xfId="15904"/>
    <cellStyle name="差_Quinidine_Repeat_5 2_3A4" xfId="15905"/>
    <cellStyle name="差_Quinidine_Repeat_5_3A4" xfId="15906"/>
    <cellStyle name="差_Quinidine_Repeat_5_Repeat" xfId="15907"/>
    <cellStyle name="差_Quinidine_Repeat_5_Repeat_3A4" xfId="15908"/>
    <cellStyle name="差_Quinidine_Repeat_6" xfId="15909"/>
    <cellStyle name="差_Quinidine_Repeat_6 2" xfId="15910"/>
    <cellStyle name="差_Quinidine_Repeat_6 2_3A4" xfId="15911"/>
    <cellStyle name="差_Quinidine_Repeat_6_3A4" xfId="15912"/>
    <cellStyle name="差_Quinidine_Repeat_6_Repeat" xfId="15913"/>
    <cellStyle name="差_Quinidine_Repeat_6_Repeat_3A4" xfId="15914"/>
    <cellStyle name="差_Quinidine_Repeat_7" xfId="15915"/>
    <cellStyle name="差_Quinidine_Repeat_7_3A4" xfId="15916"/>
    <cellStyle name="差_Quinidine_Repeat_7_Repeat" xfId="15917"/>
    <cellStyle name="差_Quinidine_Repeat_7_Repeat_3A4" xfId="15918"/>
    <cellStyle name="差_Quinidine_Repeat_8" xfId="15919"/>
    <cellStyle name="差_Quinidine_Repeat_8 2" xfId="15920"/>
    <cellStyle name="差_Quinidine_Repeat_8 2_3A4" xfId="15921"/>
    <cellStyle name="差_Quinidine_Repeat_8_3A4" xfId="15922"/>
    <cellStyle name="差_Quinidine_Repeat_8_Repeat" xfId="15923"/>
    <cellStyle name="差_Quinidine_Repeat_8_Repeat_3A4" xfId="15924"/>
    <cellStyle name="差_Quinidine_Repeat_9" xfId="15925"/>
    <cellStyle name="差_Quinidine_Repeat_9 2" xfId="15926"/>
    <cellStyle name="差_Quinidine_Repeat_9 2_3A4" xfId="15927"/>
    <cellStyle name="差_Quinidine_Repeat_9_3A4" xfId="15928"/>
    <cellStyle name="差_Quinidine_Repeat_9_Repeat" xfId="15929"/>
    <cellStyle name="差_Quinidine_Repeat_9_Repeat_3A4" xfId="15930"/>
    <cellStyle name="差_Quinidine_Repeat_A" xfId="15931"/>
    <cellStyle name="差_Quinidine_Repeat_A 2" xfId="15932"/>
    <cellStyle name="差_Quinidine_Repeat_A 2_3A4" xfId="15933"/>
    <cellStyle name="差_Quinidine_Repeat_A_3A4" xfId="15934"/>
    <cellStyle name="差_Quinidine_Repeat_A_Repeat" xfId="15935"/>
    <cellStyle name="差_Quinidine_Repeat_A_Repeat_3A4" xfId="15936"/>
    <cellStyle name="差_Quinidine_Repeat_B" xfId="15937"/>
    <cellStyle name="差_Quinidine_Repeat_B 2" xfId="15938"/>
    <cellStyle name="差_Quinidine_Repeat_B 2_3A4" xfId="15939"/>
    <cellStyle name="差_Quinidine_Repeat_B_3A4" xfId="15940"/>
    <cellStyle name="差_Quinidine_Repeat_B_Repeat" xfId="15941"/>
    <cellStyle name="差_Quinidine_Repeat_B_Repeat_3A4" xfId="15942"/>
    <cellStyle name="差_Quinidine_Repeat_C" xfId="15943"/>
    <cellStyle name="差_Quinidine_Repeat_C 2" xfId="15944"/>
    <cellStyle name="差_Quinidine_Repeat_C 2_3A4" xfId="15945"/>
    <cellStyle name="差_Quinidine_Repeat_C_3A4" xfId="15946"/>
    <cellStyle name="差_Quinidine_Repeat_C_Repeat" xfId="15947"/>
    <cellStyle name="差_Quinidine_Repeat_C_Repeat_3A4" xfId="15948"/>
    <cellStyle name="差_Quinidine_Repeat_D" xfId="15949"/>
    <cellStyle name="差_Quinidine_Repeat_D 2" xfId="15950"/>
    <cellStyle name="差_Quinidine_Repeat_D 2_3A4" xfId="15951"/>
    <cellStyle name="差_Quinidine_Repeat_D_3A4" xfId="15952"/>
    <cellStyle name="差_Quinidine_Repeat_D_Repeat" xfId="15953"/>
    <cellStyle name="差_Quinidine_Repeat_D_Repeat_3A4" xfId="15954"/>
    <cellStyle name="差_Quinidine_Repeat_E" xfId="15955"/>
    <cellStyle name="差_Quinidine_Repeat_E_3A4" xfId="15956"/>
    <cellStyle name="差_Quinidine_Repeat_F" xfId="15957"/>
    <cellStyle name="差_Quinidine_Repeat_F 2" xfId="15958"/>
    <cellStyle name="差_Quinidine_Repeat_F 2_3A4" xfId="15959"/>
    <cellStyle name="差_Quinidine_Repeat_F_3A4" xfId="15960"/>
    <cellStyle name="差_Quinidine_Repeat_G" xfId="15961"/>
    <cellStyle name="差_Quinidine_Repeat_G 2" xfId="15962"/>
    <cellStyle name="差_Quinidine_Repeat_G 2_3A4" xfId="15963"/>
    <cellStyle name="差_Quinidine_Repeat_G_3A4" xfId="15964"/>
    <cellStyle name="差_Quinidine_Repeat_H" xfId="15965"/>
    <cellStyle name="差_Quinidine_Repeat_H 2" xfId="15966"/>
    <cellStyle name="差_Quinidine_Repeat_H 2_3A4" xfId="15967"/>
    <cellStyle name="差_Quinidine_Repeat_H_3A4" xfId="15968"/>
    <cellStyle name="差_Quinidine_Repeat_I" xfId="15969"/>
    <cellStyle name="差_Quinidine_Repeat_I 2" xfId="15970"/>
    <cellStyle name="差_Quinidine_Repeat_I 2_3A4" xfId="15971"/>
    <cellStyle name="差_Quinidine_Repeat_I_3A4" xfId="15972"/>
    <cellStyle name="差_Quinidine_Repeat_Repeat" xfId="15973"/>
    <cellStyle name="差_Quinidine_Repeat_Repeat_3A4" xfId="15974"/>
    <cellStyle name="差_Quinidine_Summary" xfId="15975"/>
    <cellStyle name="差_Quinidine_Summary 2" xfId="15976"/>
    <cellStyle name="差_Quinidine_Summary 2 2" xfId="15977"/>
    <cellStyle name="差_Quinidine_Summary 2 2_3A4" xfId="15978"/>
    <cellStyle name="差_Quinidine_Summary 2_3A4" xfId="15979"/>
    <cellStyle name="差_Quinidine_Summary 2_Repeat" xfId="15980"/>
    <cellStyle name="差_Quinidine_Summary 2_Repeat_3A4" xfId="15981"/>
    <cellStyle name="差_Quinidine_Summary_3A4" xfId="15982"/>
    <cellStyle name="差_Quinidine_Summary_Background" xfId="15983"/>
    <cellStyle name="差_Quinidine_Summary_Background 2" xfId="15984"/>
    <cellStyle name="差_Quinidine_Summary_Background 2_3A4" xfId="15985"/>
    <cellStyle name="差_Quinidine_Summary_Background_1" xfId="15986"/>
    <cellStyle name="差_Quinidine_Summary_Background_1_3A4" xfId="15987"/>
    <cellStyle name="差_Quinidine_Summary_Background_3A4" xfId="15988"/>
    <cellStyle name="差_Quinidine_Summary_Background_OK" xfId="15989"/>
    <cellStyle name="差_Quinidine_Summary_Background_OK 2" xfId="15990"/>
    <cellStyle name="差_Quinidine_Summary_Background_OK 2_3A4" xfId="15991"/>
    <cellStyle name="差_Quinidine_Summary_Background_OK_3A4" xfId="15992"/>
    <cellStyle name="差_Quinidine_Summary_Background_OK_Repeat" xfId="15993"/>
    <cellStyle name="差_Quinidine_Summary_Background_OK_Repeat_3A4" xfId="15994"/>
    <cellStyle name="差_Quinidine_Summary_Background_Repeat" xfId="15995"/>
    <cellStyle name="差_Quinidine_Summary_Background_Repeat 2" xfId="15996"/>
    <cellStyle name="差_Quinidine_Summary_Background_Repeat 2_3A4" xfId="15997"/>
    <cellStyle name="差_Quinidine_Summary_Background_Repeat_1" xfId="15998"/>
    <cellStyle name="差_Quinidine_Summary_Background_Repeat_1_3A4" xfId="15999"/>
    <cellStyle name="差_Quinidine_Summary_Background_Repeat_1_Repeat" xfId="16000"/>
    <cellStyle name="差_Quinidine_Summary_Background_Repeat_1_Repeat_3A4" xfId="16001"/>
    <cellStyle name="差_Quinidine_Summary_Background_Repeat_2" xfId="16002"/>
    <cellStyle name="差_Quinidine_Summary_Background_Repeat_2 2" xfId="16003"/>
    <cellStyle name="差_Quinidine_Summary_Background_Repeat_2 2_3A4" xfId="16004"/>
    <cellStyle name="差_Quinidine_Summary_Background_Repeat_2_3A4" xfId="16005"/>
    <cellStyle name="差_Quinidine_Summary_Background_Repeat_2_Repeat" xfId="16006"/>
    <cellStyle name="差_Quinidine_Summary_Background_Repeat_2_Repeat_3A4" xfId="16007"/>
    <cellStyle name="差_Quinidine_Summary_Background_Repeat_3" xfId="16008"/>
    <cellStyle name="差_Quinidine_Summary_Background_Repeat_3 2" xfId="16009"/>
    <cellStyle name="差_Quinidine_Summary_Background_Repeat_3 2_3A4" xfId="16010"/>
    <cellStyle name="差_Quinidine_Summary_Background_Repeat_3_3A4" xfId="16011"/>
    <cellStyle name="差_Quinidine_Summary_Background_Repeat_3_Repeat" xfId="16012"/>
    <cellStyle name="差_Quinidine_Summary_Background_Repeat_3_Repeat_3A4" xfId="16013"/>
    <cellStyle name="差_Quinidine_Summary_Background_Repeat_3A4" xfId="16014"/>
    <cellStyle name="差_Quinidine_Summary_Background_Repeat_4" xfId="16015"/>
    <cellStyle name="差_Quinidine_Summary_Background_Repeat_4 2" xfId="16016"/>
    <cellStyle name="差_Quinidine_Summary_Background_Repeat_4 2_3A4" xfId="16017"/>
    <cellStyle name="差_Quinidine_Summary_Background_Repeat_4_3A4" xfId="16018"/>
    <cellStyle name="差_Quinidine_Summary_Background_Repeat_4_Repeat" xfId="16019"/>
    <cellStyle name="差_Quinidine_Summary_Background_Repeat_4_Repeat_3A4" xfId="16020"/>
    <cellStyle name="差_Quinidine_Summary_Background_Repeat_5" xfId="16021"/>
    <cellStyle name="差_Quinidine_Summary_Background_Repeat_5_3A4" xfId="16022"/>
    <cellStyle name="差_Quinidine_Summary_Background_Repeat_6" xfId="16023"/>
    <cellStyle name="差_Quinidine_Summary_Background_Repeat_6 2" xfId="16024"/>
    <cellStyle name="差_Quinidine_Summary_Background_Repeat_6 2_3A4" xfId="16025"/>
    <cellStyle name="差_Quinidine_Summary_Background_Repeat_6_3A4" xfId="16026"/>
    <cellStyle name="差_Quinidine_Summary_Background_Repeat_7" xfId="16027"/>
    <cellStyle name="差_Quinidine_Summary_Background_Repeat_7 2" xfId="16028"/>
    <cellStyle name="差_Quinidine_Summary_Background_Repeat_7 2_3A4" xfId="16029"/>
    <cellStyle name="差_Quinidine_Summary_Background_Repeat_7_3A4" xfId="16030"/>
    <cellStyle name="差_Quinidine_Summary_Background_Repeat_8" xfId="16031"/>
    <cellStyle name="差_Quinidine_Summary_Background_Repeat_8 2" xfId="16032"/>
    <cellStyle name="差_Quinidine_Summary_Background_Repeat_8 2_3A4" xfId="16033"/>
    <cellStyle name="差_Quinidine_Summary_Background_Repeat_8_3A4" xfId="16034"/>
    <cellStyle name="差_Quinidine_Summary_Background_Repeat_Repeat" xfId="16035"/>
    <cellStyle name="差_Quinidine_Summary_Background_Repeat_Repeat_3A4" xfId="16036"/>
    <cellStyle name="差_Quinidine_Summary_OK" xfId="16037"/>
    <cellStyle name="差_Quinidine_Summary_OK 2" xfId="16038"/>
    <cellStyle name="差_Quinidine_Summary_OK 2_3A4" xfId="16039"/>
    <cellStyle name="差_Quinidine_Summary_OK_3A4" xfId="16040"/>
    <cellStyle name="差_Quinidine_Summary_OK_Repeat" xfId="16041"/>
    <cellStyle name="差_Quinidine_Summary_OK_Repeat_3A4" xfId="16042"/>
    <cellStyle name="差_Quinidine_Summary_Repeat" xfId="16043"/>
    <cellStyle name="差_Quinidine_Summary_Repeat 2" xfId="16044"/>
    <cellStyle name="差_Quinidine_Summary_Repeat 2_3A4" xfId="16045"/>
    <cellStyle name="差_Quinidine_Summary_Repeat Data" xfId="16046"/>
    <cellStyle name="差_Quinidine_Summary_Repeat Data 2" xfId="16047"/>
    <cellStyle name="差_Quinidine_Summary_Repeat Data 2 2" xfId="16048"/>
    <cellStyle name="差_Quinidine_Summary_Repeat Data 2 2_3A4" xfId="16049"/>
    <cellStyle name="差_Quinidine_Summary_Repeat Data 2_3A4" xfId="16050"/>
    <cellStyle name="差_Quinidine_Summary_Repeat Data 2_Repeat" xfId="16051"/>
    <cellStyle name="差_Quinidine_Summary_Repeat Data 2_Repeat_3A4" xfId="16052"/>
    <cellStyle name="差_Quinidine_Summary_Repeat Data_3A4" xfId="16053"/>
    <cellStyle name="差_Quinidine_Summary_Repeat Data_Repeat" xfId="16054"/>
    <cellStyle name="差_Quinidine_Summary_Repeat Data_Repeat 2" xfId="16055"/>
    <cellStyle name="差_Quinidine_Summary_Repeat Data_Repeat 2_3A4" xfId="16056"/>
    <cellStyle name="差_Quinidine_Summary_Repeat Data_Repeat_1" xfId="16057"/>
    <cellStyle name="差_Quinidine_Summary_Repeat Data_Repeat_1 2" xfId="16058"/>
    <cellStyle name="差_Quinidine_Summary_Repeat Data_Repeat_1 2_3A4" xfId="16059"/>
    <cellStyle name="差_Quinidine_Summary_Repeat Data_Repeat_1_3A4" xfId="16060"/>
    <cellStyle name="差_Quinidine_Summary_Repeat Data_Repeat_1_Repeat" xfId="16061"/>
    <cellStyle name="差_Quinidine_Summary_Repeat Data_Repeat_1_Repeat_3A4" xfId="16062"/>
    <cellStyle name="差_Quinidine_Summary_Repeat Data_Repeat_2" xfId="16063"/>
    <cellStyle name="差_Quinidine_Summary_Repeat Data_Repeat_2 2" xfId="16064"/>
    <cellStyle name="差_Quinidine_Summary_Repeat Data_Repeat_2 2_3A4" xfId="16065"/>
    <cellStyle name="差_Quinidine_Summary_Repeat Data_Repeat_2_3A4" xfId="16066"/>
    <cellStyle name="差_Quinidine_Summary_Repeat Data_Repeat_2_Repeat" xfId="16067"/>
    <cellStyle name="差_Quinidine_Summary_Repeat Data_Repeat_2_Repeat_3A4" xfId="16068"/>
    <cellStyle name="差_Quinidine_Summary_Repeat Data_Repeat_3" xfId="16069"/>
    <cellStyle name="差_Quinidine_Summary_Repeat Data_Repeat_3 2" xfId="16070"/>
    <cellStyle name="差_Quinidine_Summary_Repeat Data_Repeat_3 2_3A4" xfId="16071"/>
    <cellStyle name="差_Quinidine_Summary_Repeat Data_Repeat_3_3A4" xfId="16072"/>
    <cellStyle name="差_Quinidine_Summary_Repeat Data_Repeat_3_Repeat" xfId="16073"/>
    <cellStyle name="差_Quinidine_Summary_Repeat Data_Repeat_3_Repeat_3A4" xfId="16074"/>
    <cellStyle name="差_Quinidine_Summary_Repeat Data_Repeat_3A4" xfId="16075"/>
    <cellStyle name="差_Quinidine_Summary_Repeat Data_Repeat_4" xfId="16076"/>
    <cellStyle name="差_Quinidine_Summary_Repeat Data_Repeat_4_3A4" xfId="16077"/>
    <cellStyle name="差_Quinidine_Summary_Repeat Data_Repeat_Repeat" xfId="16078"/>
    <cellStyle name="差_Quinidine_Summary_Repeat Data_Repeat_Repeat_3A4" xfId="16079"/>
    <cellStyle name="差_Quinidine_Summary_Repeat_1" xfId="16080"/>
    <cellStyle name="差_Quinidine_Summary_Repeat_1 2" xfId="16081"/>
    <cellStyle name="差_Quinidine_Summary_Repeat_1 2_3A4" xfId="16082"/>
    <cellStyle name="差_Quinidine_Summary_Repeat_1_3A4" xfId="16083"/>
    <cellStyle name="差_Quinidine_Summary_Repeat_1_Repeat" xfId="16084"/>
    <cellStyle name="差_Quinidine_Summary_Repeat_1_Repeat_3A4" xfId="16085"/>
    <cellStyle name="差_Quinidine_Summary_Repeat_2" xfId="16086"/>
    <cellStyle name="差_Quinidine_Summary_Repeat_2 2" xfId="16087"/>
    <cellStyle name="差_Quinidine_Summary_Repeat_2 2_3A4" xfId="16088"/>
    <cellStyle name="差_Quinidine_Summary_Repeat_2_3A4" xfId="16089"/>
    <cellStyle name="差_Quinidine_Summary_Repeat_2_Repeat" xfId="16090"/>
    <cellStyle name="差_Quinidine_Summary_Repeat_2_Repeat_3A4" xfId="16091"/>
    <cellStyle name="差_Quinidine_Summary_Repeat_3" xfId="16092"/>
    <cellStyle name="差_Quinidine_Summary_Repeat_3 2" xfId="16093"/>
    <cellStyle name="差_Quinidine_Summary_Repeat_3 2_3A4" xfId="16094"/>
    <cellStyle name="差_Quinidine_Summary_Repeat_3_3A4" xfId="16095"/>
    <cellStyle name="差_Quinidine_Summary_Repeat_3_Repeat" xfId="16096"/>
    <cellStyle name="差_Quinidine_Summary_Repeat_3_Repeat_3A4" xfId="16097"/>
    <cellStyle name="差_Quinidine_Summary_Repeat_3A4" xfId="16098"/>
    <cellStyle name="差_Quinidine_Summary_Repeat_4" xfId="16099"/>
    <cellStyle name="差_Quinidine_Summary_Repeat_4 2" xfId="16100"/>
    <cellStyle name="差_Quinidine_Summary_Repeat_4 2_3A4" xfId="16101"/>
    <cellStyle name="差_Quinidine_Summary_Repeat_4_3A4" xfId="16102"/>
    <cellStyle name="差_Quinidine_Summary_Repeat_4_Repeat" xfId="16103"/>
    <cellStyle name="差_Quinidine_Summary_Repeat_4_Repeat_3A4" xfId="16104"/>
    <cellStyle name="差_Quinidine_Summary_Repeat_5" xfId="16105"/>
    <cellStyle name="差_Quinidine_Summary_Repeat_5 2" xfId="16106"/>
    <cellStyle name="差_Quinidine_Summary_Repeat_5 2_3A4" xfId="16107"/>
    <cellStyle name="差_Quinidine_Summary_Repeat_5_3A4" xfId="16108"/>
    <cellStyle name="差_Quinidine_Summary_Repeat_5_Repeat" xfId="16109"/>
    <cellStyle name="差_Quinidine_Summary_Repeat_5_Repeat_3A4" xfId="16110"/>
    <cellStyle name="差_Quinidine_Summary_Repeat_6" xfId="16111"/>
    <cellStyle name="差_Quinidine_Summary_Repeat_6 2" xfId="16112"/>
    <cellStyle name="差_Quinidine_Summary_Repeat_6 2_3A4" xfId="16113"/>
    <cellStyle name="差_Quinidine_Summary_Repeat_6_3A4" xfId="16114"/>
    <cellStyle name="差_Quinidine_Summary_Repeat_6_Repeat" xfId="16115"/>
    <cellStyle name="差_Quinidine_Summary_Repeat_6_Repeat_3A4" xfId="16116"/>
    <cellStyle name="差_Quinidine_Summary_Repeat_7" xfId="16117"/>
    <cellStyle name="差_Quinidine_Summary_Repeat_7_3A4" xfId="16118"/>
    <cellStyle name="差_Quinidine_Summary_Repeat_7_Repeat" xfId="16119"/>
    <cellStyle name="差_Quinidine_Summary_Repeat_7_Repeat_3A4" xfId="16120"/>
    <cellStyle name="差_Quinidine_Summary_Repeat_8" xfId="16121"/>
    <cellStyle name="差_Quinidine_Summary_Repeat_8 2" xfId="16122"/>
    <cellStyle name="差_Quinidine_Summary_Repeat_8 2_3A4" xfId="16123"/>
    <cellStyle name="差_Quinidine_Summary_Repeat_8_3A4" xfId="16124"/>
    <cellStyle name="差_Quinidine_Summary_Repeat_8_Repeat" xfId="16125"/>
    <cellStyle name="差_Quinidine_Summary_Repeat_8_Repeat_3A4" xfId="16126"/>
    <cellStyle name="差_Quinidine_Summary_Repeat_9" xfId="16127"/>
    <cellStyle name="差_Quinidine_Summary_Repeat_9 2" xfId="16128"/>
    <cellStyle name="差_Quinidine_Summary_Repeat_9 2_3A4" xfId="16129"/>
    <cellStyle name="差_Quinidine_Summary_Repeat_9_3A4" xfId="16130"/>
    <cellStyle name="差_Quinidine_Summary_Repeat_9_Repeat" xfId="16131"/>
    <cellStyle name="差_Quinidine_Summary_Repeat_9_Repeat_3A4" xfId="16132"/>
    <cellStyle name="差_Quinidine_Summary_Repeat_A" xfId="16133"/>
    <cellStyle name="差_Quinidine_Summary_Repeat_A 2" xfId="16134"/>
    <cellStyle name="差_Quinidine_Summary_Repeat_A 2_3A4" xfId="16135"/>
    <cellStyle name="差_Quinidine_Summary_Repeat_A_3A4" xfId="16136"/>
    <cellStyle name="差_Quinidine_Summary_Repeat_A_Repeat" xfId="16137"/>
    <cellStyle name="差_Quinidine_Summary_Repeat_A_Repeat_3A4" xfId="16138"/>
    <cellStyle name="差_Quinidine_Summary_Repeat_B" xfId="16139"/>
    <cellStyle name="差_Quinidine_Summary_Repeat_B 2" xfId="16140"/>
    <cellStyle name="差_Quinidine_Summary_Repeat_B 2_3A4" xfId="16141"/>
    <cellStyle name="差_Quinidine_Summary_Repeat_B_3A4" xfId="16142"/>
    <cellStyle name="差_Quinidine_Summary_Repeat_B_Repeat" xfId="16143"/>
    <cellStyle name="差_Quinidine_Summary_Repeat_B_Repeat_3A4" xfId="16144"/>
    <cellStyle name="差_Quinidine_Summary_Repeat_C" xfId="16145"/>
    <cellStyle name="差_Quinidine_Summary_Repeat_C 2" xfId="16146"/>
    <cellStyle name="差_Quinidine_Summary_Repeat_C 2_3A4" xfId="16147"/>
    <cellStyle name="差_Quinidine_Summary_Repeat_C_3A4" xfId="16148"/>
    <cellStyle name="差_Quinidine_Summary_Repeat_C_Repeat" xfId="16149"/>
    <cellStyle name="差_Quinidine_Summary_Repeat_C_Repeat_3A4" xfId="16150"/>
    <cellStyle name="差_Quinidine_Summary_Repeat_D" xfId="16151"/>
    <cellStyle name="差_Quinidine_Summary_Repeat_D 2" xfId="16152"/>
    <cellStyle name="差_Quinidine_Summary_Repeat_D 2_3A4" xfId="16153"/>
    <cellStyle name="差_Quinidine_Summary_Repeat_D_3A4" xfId="16154"/>
    <cellStyle name="差_Quinidine_Summary_Repeat_D_Repeat" xfId="16155"/>
    <cellStyle name="差_Quinidine_Summary_Repeat_D_Repeat_3A4" xfId="16156"/>
    <cellStyle name="差_Quinidine_Summary_Repeat_E" xfId="16157"/>
    <cellStyle name="差_Quinidine_Summary_Repeat_E_3A4" xfId="16158"/>
    <cellStyle name="差_Quinidine_Summary_Repeat_F" xfId="16159"/>
    <cellStyle name="差_Quinidine_Summary_Repeat_F 2" xfId="16160"/>
    <cellStyle name="差_Quinidine_Summary_Repeat_F 2_3A4" xfId="16161"/>
    <cellStyle name="差_Quinidine_Summary_Repeat_F_3A4" xfId="16162"/>
    <cellStyle name="差_Quinidine_Summary_Repeat_G" xfId="16163"/>
    <cellStyle name="差_Quinidine_Summary_Repeat_G 2" xfId="16164"/>
    <cellStyle name="差_Quinidine_Summary_Repeat_G 2_3A4" xfId="16165"/>
    <cellStyle name="差_Quinidine_Summary_Repeat_G_3A4" xfId="16166"/>
    <cellStyle name="差_Quinidine_Summary_Repeat_H" xfId="16167"/>
    <cellStyle name="差_Quinidine_Summary_Repeat_H 2" xfId="16168"/>
    <cellStyle name="差_Quinidine_Summary_Repeat_H 2_3A4" xfId="16169"/>
    <cellStyle name="差_Quinidine_Summary_Repeat_H_3A4" xfId="16170"/>
    <cellStyle name="差_Quinidine_Summary_Repeat_I" xfId="16171"/>
    <cellStyle name="差_Quinidine_Summary_Repeat_I 2" xfId="16172"/>
    <cellStyle name="差_Quinidine_Summary_Repeat_I 2_3A4" xfId="16173"/>
    <cellStyle name="差_Quinidine_Summary_Repeat_I_3A4" xfId="16174"/>
    <cellStyle name="差_Quinidine_Summary_Repeat_Repeat" xfId="16175"/>
    <cellStyle name="差_Quinidine_Summary_Repeat_Repeat_3A4" xfId="16176"/>
    <cellStyle name="差_Quinidine_Summary_Summary" xfId="16177"/>
    <cellStyle name="差_Quinidine_Summary_Summary 2" xfId="16178"/>
    <cellStyle name="差_Quinidine_Summary_Summary 2 2" xfId="16179"/>
    <cellStyle name="差_Quinidine_Summary_Summary 2 2_3A4" xfId="16180"/>
    <cellStyle name="差_Quinidine_Summary_Summary 2_3A4" xfId="16181"/>
    <cellStyle name="差_Quinidine_Summary_Summary 2_Repeat" xfId="16182"/>
    <cellStyle name="差_Quinidine_Summary_Summary 2_Repeat_3A4" xfId="16183"/>
    <cellStyle name="差_Quinidine_Summary_Summary_3A4" xfId="16184"/>
    <cellStyle name="差_Quinidine_Summary_Summary_Background" xfId="16185"/>
    <cellStyle name="差_Quinidine_Summary_Summary_Background 2" xfId="16186"/>
    <cellStyle name="差_Quinidine_Summary_Summary_Background 2_3A4" xfId="16187"/>
    <cellStyle name="差_Quinidine_Summary_Summary_Background_1" xfId="16188"/>
    <cellStyle name="差_Quinidine_Summary_Summary_Background_1_3A4" xfId="16189"/>
    <cellStyle name="差_Quinidine_Summary_Summary_Background_3A4" xfId="16190"/>
    <cellStyle name="差_Quinidine_Summary_Summary_Background_OK" xfId="16191"/>
    <cellStyle name="差_Quinidine_Summary_Summary_Background_OK 2" xfId="16192"/>
    <cellStyle name="差_Quinidine_Summary_Summary_Background_OK 2_3A4" xfId="16193"/>
    <cellStyle name="差_Quinidine_Summary_Summary_Background_OK_3A4" xfId="16194"/>
    <cellStyle name="差_Quinidine_Summary_Summary_Background_OK_Repeat" xfId="16195"/>
    <cellStyle name="差_Quinidine_Summary_Summary_Background_OK_Repeat_3A4" xfId="16196"/>
    <cellStyle name="差_Quinidine_Summary_Summary_Background_Repeat" xfId="16197"/>
    <cellStyle name="差_Quinidine_Summary_Summary_Background_Repeat 2" xfId="16198"/>
    <cellStyle name="差_Quinidine_Summary_Summary_Background_Repeat 2_3A4" xfId="16199"/>
    <cellStyle name="差_Quinidine_Summary_Summary_Background_Repeat_1" xfId="16200"/>
    <cellStyle name="差_Quinidine_Summary_Summary_Background_Repeat_1_3A4" xfId="16201"/>
    <cellStyle name="差_Quinidine_Summary_Summary_Background_Repeat_1_Repeat" xfId="16202"/>
    <cellStyle name="差_Quinidine_Summary_Summary_Background_Repeat_1_Repeat_3A4" xfId="16203"/>
    <cellStyle name="差_Quinidine_Summary_Summary_Background_Repeat_2" xfId="16204"/>
    <cellStyle name="差_Quinidine_Summary_Summary_Background_Repeat_2 2" xfId="16205"/>
    <cellStyle name="差_Quinidine_Summary_Summary_Background_Repeat_2 2_3A4" xfId="16206"/>
    <cellStyle name="差_Quinidine_Summary_Summary_Background_Repeat_2_3A4" xfId="16207"/>
    <cellStyle name="差_Quinidine_Summary_Summary_Background_Repeat_2_Repeat" xfId="16208"/>
    <cellStyle name="差_Quinidine_Summary_Summary_Background_Repeat_2_Repeat_3A4" xfId="16209"/>
    <cellStyle name="差_Quinidine_Summary_Summary_Background_Repeat_3" xfId="16210"/>
    <cellStyle name="差_Quinidine_Summary_Summary_Background_Repeat_3 2" xfId="16211"/>
    <cellStyle name="差_Quinidine_Summary_Summary_Background_Repeat_3 2_3A4" xfId="16212"/>
    <cellStyle name="差_Quinidine_Summary_Summary_Background_Repeat_3_3A4" xfId="16213"/>
    <cellStyle name="差_Quinidine_Summary_Summary_Background_Repeat_3_Repeat" xfId="16214"/>
    <cellStyle name="差_Quinidine_Summary_Summary_Background_Repeat_3_Repeat_3A4" xfId="16215"/>
    <cellStyle name="差_Quinidine_Summary_Summary_Background_Repeat_3A4" xfId="16216"/>
    <cellStyle name="差_Quinidine_Summary_Summary_Background_Repeat_4" xfId="16217"/>
    <cellStyle name="差_Quinidine_Summary_Summary_Background_Repeat_4 2" xfId="16218"/>
    <cellStyle name="差_Quinidine_Summary_Summary_Background_Repeat_4 2_3A4" xfId="16219"/>
    <cellStyle name="差_Quinidine_Summary_Summary_Background_Repeat_4_3A4" xfId="16220"/>
    <cellStyle name="差_Quinidine_Summary_Summary_Background_Repeat_4_Repeat" xfId="16221"/>
    <cellStyle name="差_Quinidine_Summary_Summary_Background_Repeat_4_Repeat_3A4" xfId="16222"/>
    <cellStyle name="差_Quinidine_Summary_Summary_Background_Repeat_5" xfId="16223"/>
    <cellStyle name="差_Quinidine_Summary_Summary_Background_Repeat_5_3A4" xfId="16224"/>
    <cellStyle name="差_Quinidine_Summary_Summary_Background_Repeat_6" xfId="16225"/>
    <cellStyle name="差_Quinidine_Summary_Summary_Background_Repeat_6 2" xfId="16226"/>
    <cellStyle name="差_Quinidine_Summary_Summary_Background_Repeat_6 2_3A4" xfId="16227"/>
    <cellStyle name="差_Quinidine_Summary_Summary_Background_Repeat_6_3A4" xfId="16228"/>
    <cellStyle name="差_Quinidine_Summary_Summary_Background_Repeat_7" xfId="16229"/>
    <cellStyle name="差_Quinidine_Summary_Summary_Background_Repeat_7 2" xfId="16230"/>
    <cellStyle name="差_Quinidine_Summary_Summary_Background_Repeat_7 2_3A4" xfId="16231"/>
    <cellStyle name="差_Quinidine_Summary_Summary_Background_Repeat_7_3A4" xfId="16232"/>
    <cellStyle name="差_Quinidine_Summary_Summary_Background_Repeat_8" xfId="16233"/>
    <cellStyle name="差_Quinidine_Summary_Summary_Background_Repeat_8 2" xfId="16234"/>
    <cellStyle name="差_Quinidine_Summary_Summary_Background_Repeat_8 2_3A4" xfId="16235"/>
    <cellStyle name="差_Quinidine_Summary_Summary_Background_Repeat_8_3A4" xfId="16236"/>
    <cellStyle name="差_Quinidine_Summary_Summary_Background_Repeat_Repeat" xfId="16237"/>
    <cellStyle name="差_Quinidine_Summary_Summary_Background_Repeat_Repeat_3A4" xfId="16238"/>
    <cellStyle name="差_Quinidine_Summary_Summary_OK" xfId="16239"/>
    <cellStyle name="差_Quinidine_Summary_Summary_OK 2" xfId="16240"/>
    <cellStyle name="差_Quinidine_Summary_Summary_OK 2_3A4" xfId="16241"/>
    <cellStyle name="差_Quinidine_Summary_Summary_OK_3A4" xfId="16242"/>
    <cellStyle name="差_Quinidine_Summary_Summary_OK_Repeat" xfId="16243"/>
    <cellStyle name="差_Quinidine_Summary_Summary_OK_Repeat_3A4" xfId="16244"/>
    <cellStyle name="差_Quinidine_Summary_Summary_Repeat" xfId="16245"/>
    <cellStyle name="差_Quinidine_Summary_Summary_Repeat 2" xfId="16246"/>
    <cellStyle name="差_Quinidine_Summary_Summary_Repeat 2_3A4" xfId="16247"/>
    <cellStyle name="差_Quinidine_Summary_Summary_Repeat Data" xfId="16248"/>
    <cellStyle name="差_Quinidine_Summary_Summary_Repeat Data 2" xfId="16249"/>
    <cellStyle name="差_Quinidine_Summary_Summary_Repeat Data 2 2" xfId="16250"/>
    <cellStyle name="差_Quinidine_Summary_Summary_Repeat Data 2 2_3A4" xfId="16251"/>
    <cellStyle name="差_Quinidine_Summary_Summary_Repeat Data 2_3A4" xfId="16252"/>
    <cellStyle name="差_Quinidine_Summary_Summary_Repeat Data 2_Repeat" xfId="16253"/>
    <cellStyle name="差_Quinidine_Summary_Summary_Repeat Data 2_Repeat_3A4" xfId="16254"/>
    <cellStyle name="差_Quinidine_Summary_Summary_Repeat Data_3A4" xfId="16255"/>
    <cellStyle name="差_Quinidine_Summary_Summary_Repeat Data_Repeat" xfId="16256"/>
    <cellStyle name="差_Quinidine_Summary_Summary_Repeat Data_Repeat 2" xfId="16257"/>
    <cellStyle name="差_Quinidine_Summary_Summary_Repeat Data_Repeat 2_3A4" xfId="16258"/>
    <cellStyle name="差_Quinidine_Summary_Summary_Repeat Data_Repeat_1" xfId="16259"/>
    <cellStyle name="差_Quinidine_Summary_Summary_Repeat Data_Repeat_1 2" xfId="16260"/>
    <cellStyle name="差_Quinidine_Summary_Summary_Repeat Data_Repeat_1 2_3A4" xfId="16261"/>
    <cellStyle name="差_Quinidine_Summary_Summary_Repeat Data_Repeat_1_3A4" xfId="16262"/>
    <cellStyle name="差_Quinidine_Summary_Summary_Repeat Data_Repeat_1_Repeat" xfId="16263"/>
    <cellStyle name="差_Quinidine_Summary_Summary_Repeat Data_Repeat_1_Repeat_3A4" xfId="16264"/>
    <cellStyle name="差_Quinidine_Summary_Summary_Repeat Data_Repeat_2" xfId="16265"/>
    <cellStyle name="差_Quinidine_Summary_Summary_Repeat Data_Repeat_2 2" xfId="16266"/>
    <cellStyle name="差_Quinidine_Summary_Summary_Repeat Data_Repeat_2 2_3A4" xfId="16267"/>
    <cellStyle name="差_Quinidine_Summary_Summary_Repeat Data_Repeat_2_3A4" xfId="16268"/>
    <cellStyle name="差_Quinidine_Summary_Summary_Repeat Data_Repeat_2_Repeat" xfId="16269"/>
    <cellStyle name="差_Quinidine_Summary_Summary_Repeat Data_Repeat_2_Repeat_3A4" xfId="16270"/>
    <cellStyle name="差_Quinidine_Summary_Summary_Repeat Data_Repeat_3" xfId="16271"/>
    <cellStyle name="差_Quinidine_Summary_Summary_Repeat Data_Repeat_3 2" xfId="16272"/>
    <cellStyle name="差_Quinidine_Summary_Summary_Repeat Data_Repeat_3 2_3A4" xfId="16273"/>
    <cellStyle name="差_Quinidine_Summary_Summary_Repeat Data_Repeat_3_3A4" xfId="16274"/>
    <cellStyle name="差_Quinidine_Summary_Summary_Repeat Data_Repeat_3_Repeat" xfId="16275"/>
    <cellStyle name="差_Quinidine_Summary_Summary_Repeat Data_Repeat_3_Repeat_3A4" xfId="16276"/>
    <cellStyle name="差_Quinidine_Summary_Summary_Repeat Data_Repeat_3A4" xfId="16277"/>
    <cellStyle name="差_Quinidine_Summary_Summary_Repeat Data_Repeat_4" xfId="16278"/>
    <cellStyle name="差_Quinidine_Summary_Summary_Repeat Data_Repeat_4_3A4" xfId="16279"/>
    <cellStyle name="差_Quinidine_Summary_Summary_Repeat Data_Repeat_Repeat" xfId="16280"/>
    <cellStyle name="差_Quinidine_Summary_Summary_Repeat Data_Repeat_Repeat_3A4" xfId="16281"/>
    <cellStyle name="差_Quinidine_Summary_Summary_Repeat_1" xfId="16282"/>
    <cellStyle name="差_Quinidine_Summary_Summary_Repeat_1 2" xfId="16283"/>
    <cellStyle name="差_Quinidine_Summary_Summary_Repeat_1 2_3A4" xfId="16284"/>
    <cellStyle name="差_Quinidine_Summary_Summary_Repeat_1_3A4" xfId="16285"/>
    <cellStyle name="差_Quinidine_Summary_Summary_Repeat_1_Repeat" xfId="16286"/>
    <cellStyle name="差_Quinidine_Summary_Summary_Repeat_1_Repeat_3A4" xfId="16287"/>
    <cellStyle name="差_Quinidine_Summary_Summary_Repeat_2" xfId="16288"/>
    <cellStyle name="差_Quinidine_Summary_Summary_Repeat_2 2" xfId="16289"/>
    <cellStyle name="差_Quinidine_Summary_Summary_Repeat_2 2_3A4" xfId="16290"/>
    <cellStyle name="差_Quinidine_Summary_Summary_Repeat_2_3A4" xfId="16291"/>
    <cellStyle name="差_Quinidine_Summary_Summary_Repeat_2_Repeat" xfId="16292"/>
    <cellStyle name="差_Quinidine_Summary_Summary_Repeat_2_Repeat_3A4" xfId="16293"/>
    <cellStyle name="差_Quinidine_Summary_Summary_Repeat_3" xfId="16294"/>
    <cellStyle name="差_Quinidine_Summary_Summary_Repeat_3 2" xfId="16295"/>
    <cellStyle name="差_Quinidine_Summary_Summary_Repeat_3 2_3A4" xfId="16296"/>
    <cellStyle name="差_Quinidine_Summary_Summary_Repeat_3_3A4" xfId="16297"/>
    <cellStyle name="差_Quinidine_Summary_Summary_Repeat_3_Repeat" xfId="16298"/>
    <cellStyle name="差_Quinidine_Summary_Summary_Repeat_3_Repeat_3A4" xfId="16299"/>
    <cellStyle name="差_Quinidine_Summary_Summary_Repeat_3A4" xfId="16300"/>
    <cellStyle name="差_Quinidine_Summary_Summary_Repeat_4" xfId="16301"/>
    <cellStyle name="差_Quinidine_Summary_Summary_Repeat_4 2" xfId="16302"/>
    <cellStyle name="差_Quinidine_Summary_Summary_Repeat_4 2_3A4" xfId="16303"/>
    <cellStyle name="差_Quinidine_Summary_Summary_Repeat_4_3A4" xfId="16304"/>
    <cellStyle name="差_Quinidine_Summary_Summary_Repeat_4_Repeat" xfId="16305"/>
    <cellStyle name="差_Quinidine_Summary_Summary_Repeat_4_Repeat_3A4" xfId="16306"/>
    <cellStyle name="差_Quinidine_Summary_Summary_Repeat_5" xfId="16307"/>
    <cellStyle name="差_Quinidine_Summary_Summary_Repeat_5 2" xfId="16308"/>
    <cellStyle name="差_Quinidine_Summary_Summary_Repeat_5 2_3A4" xfId="16309"/>
    <cellStyle name="差_Quinidine_Summary_Summary_Repeat_5_3A4" xfId="16310"/>
    <cellStyle name="差_Quinidine_Summary_Summary_Repeat_5_Repeat" xfId="16311"/>
    <cellStyle name="差_Quinidine_Summary_Summary_Repeat_5_Repeat_3A4" xfId="16312"/>
    <cellStyle name="差_Quinidine_Summary_Summary_Repeat_6" xfId="16313"/>
    <cellStyle name="差_Quinidine_Summary_Summary_Repeat_6 2" xfId="16314"/>
    <cellStyle name="差_Quinidine_Summary_Summary_Repeat_6 2_3A4" xfId="16315"/>
    <cellStyle name="差_Quinidine_Summary_Summary_Repeat_6_3A4" xfId="16316"/>
    <cellStyle name="差_Quinidine_Summary_Summary_Repeat_6_Repeat" xfId="16317"/>
    <cellStyle name="差_Quinidine_Summary_Summary_Repeat_6_Repeat_3A4" xfId="16318"/>
    <cellStyle name="差_Quinidine_Summary_Summary_Repeat_7" xfId="16319"/>
    <cellStyle name="差_Quinidine_Summary_Summary_Repeat_7_3A4" xfId="16320"/>
    <cellStyle name="差_Quinidine_Summary_Summary_Repeat_7_Repeat" xfId="16321"/>
    <cellStyle name="差_Quinidine_Summary_Summary_Repeat_7_Repeat_3A4" xfId="16322"/>
    <cellStyle name="差_Quinidine_Summary_Summary_Repeat_8" xfId="16323"/>
    <cellStyle name="差_Quinidine_Summary_Summary_Repeat_8 2" xfId="16324"/>
    <cellStyle name="差_Quinidine_Summary_Summary_Repeat_8 2_3A4" xfId="16325"/>
    <cellStyle name="差_Quinidine_Summary_Summary_Repeat_8_3A4" xfId="16326"/>
    <cellStyle name="差_Quinidine_Summary_Summary_Repeat_8_Repeat" xfId="16327"/>
    <cellStyle name="差_Quinidine_Summary_Summary_Repeat_8_Repeat_3A4" xfId="16328"/>
    <cellStyle name="差_Quinidine_Summary_Summary_Repeat_9" xfId="16329"/>
    <cellStyle name="差_Quinidine_Summary_Summary_Repeat_9 2" xfId="16330"/>
    <cellStyle name="差_Quinidine_Summary_Summary_Repeat_9 2_3A4" xfId="16331"/>
    <cellStyle name="差_Quinidine_Summary_Summary_Repeat_9_3A4" xfId="16332"/>
    <cellStyle name="差_Quinidine_Summary_Summary_Repeat_9_Repeat" xfId="16333"/>
    <cellStyle name="差_Quinidine_Summary_Summary_Repeat_9_Repeat_3A4" xfId="16334"/>
    <cellStyle name="差_Quinidine_Summary_Summary_Repeat_A" xfId="16335"/>
    <cellStyle name="差_Quinidine_Summary_Summary_Repeat_A 2" xfId="16336"/>
    <cellStyle name="差_Quinidine_Summary_Summary_Repeat_A 2_3A4" xfId="16337"/>
    <cellStyle name="差_Quinidine_Summary_Summary_Repeat_A_3A4" xfId="16338"/>
    <cellStyle name="差_Quinidine_Summary_Summary_Repeat_A_Repeat" xfId="16339"/>
    <cellStyle name="差_Quinidine_Summary_Summary_Repeat_A_Repeat_3A4" xfId="16340"/>
    <cellStyle name="差_Quinidine_Summary_Summary_Repeat_B" xfId="16341"/>
    <cellStyle name="差_Quinidine_Summary_Summary_Repeat_B 2" xfId="16342"/>
    <cellStyle name="差_Quinidine_Summary_Summary_Repeat_B 2_3A4" xfId="16343"/>
    <cellStyle name="差_Quinidine_Summary_Summary_Repeat_B_3A4" xfId="16344"/>
    <cellStyle name="差_Quinidine_Summary_Summary_Repeat_B_Repeat" xfId="16345"/>
    <cellStyle name="差_Quinidine_Summary_Summary_Repeat_B_Repeat_3A4" xfId="16346"/>
    <cellStyle name="差_Quinidine_Summary_Summary_Repeat_C" xfId="16347"/>
    <cellStyle name="差_Quinidine_Summary_Summary_Repeat_C 2" xfId="16348"/>
    <cellStyle name="差_Quinidine_Summary_Summary_Repeat_C 2_3A4" xfId="16349"/>
    <cellStyle name="差_Quinidine_Summary_Summary_Repeat_C_3A4" xfId="16350"/>
    <cellStyle name="差_Quinidine_Summary_Summary_Repeat_C_Repeat" xfId="16351"/>
    <cellStyle name="差_Quinidine_Summary_Summary_Repeat_C_Repeat_3A4" xfId="16352"/>
    <cellStyle name="差_Quinidine_Summary_Summary_Repeat_D" xfId="16353"/>
    <cellStyle name="差_Quinidine_Summary_Summary_Repeat_D 2" xfId="16354"/>
    <cellStyle name="差_Quinidine_Summary_Summary_Repeat_D 2_3A4" xfId="16355"/>
    <cellStyle name="差_Quinidine_Summary_Summary_Repeat_D_3A4" xfId="16356"/>
    <cellStyle name="差_Quinidine_Summary_Summary_Repeat_D_Repeat" xfId="16357"/>
    <cellStyle name="差_Quinidine_Summary_Summary_Repeat_D_Repeat_3A4" xfId="16358"/>
    <cellStyle name="差_Quinidine_Summary_Summary_Repeat_E" xfId="16359"/>
    <cellStyle name="差_Quinidine_Summary_Summary_Repeat_E_3A4" xfId="16360"/>
    <cellStyle name="差_Quinidine_Summary_Summary_Repeat_F" xfId="16361"/>
    <cellStyle name="差_Quinidine_Summary_Summary_Repeat_F 2" xfId="16362"/>
    <cellStyle name="差_Quinidine_Summary_Summary_Repeat_F 2_3A4" xfId="16363"/>
    <cellStyle name="差_Quinidine_Summary_Summary_Repeat_F_3A4" xfId="16364"/>
    <cellStyle name="差_Quinidine_Summary_Summary_Repeat_G" xfId="16365"/>
    <cellStyle name="差_Quinidine_Summary_Summary_Repeat_G 2" xfId="16366"/>
    <cellStyle name="差_Quinidine_Summary_Summary_Repeat_G 2_3A4" xfId="16367"/>
    <cellStyle name="差_Quinidine_Summary_Summary_Repeat_G_3A4" xfId="16368"/>
    <cellStyle name="差_Quinidine_Summary_Summary_Repeat_H" xfId="16369"/>
    <cellStyle name="差_Quinidine_Summary_Summary_Repeat_H 2" xfId="16370"/>
    <cellStyle name="差_Quinidine_Summary_Summary_Repeat_H 2_3A4" xfId="16371"/>
    <cellStyle name="差_Quinidine_Summary_Summary_Repeat_H_3A4" xfId="16372"/>
    <cellStyle name="差_Quinidine_Summary_Summary_Repeat_I" xfId="16373"/>
    <cellStyle name="差_Quinidine_Summary_Summary_Repeat_I 2" xfId="16374"/>
    <cellStyle name="差_Quinidine_Summary_Summary_Repeat_I 2_3A4" xfId="16375"/>
    <cellStyle name="差_Quinidine_Summary_Summary_Repeat_I_3A4" xfId="16376"/>
    <cellStyle name="差_Quinidine_Summary_Summary_Repeat_Repeat" xfId="16377"/>
    <cellStyle name="差_Quinidine_Summary_Summary_Repeat_Repeat_3A4" xfId="16378"/>
    <cellStyle name="差_Repeat" xfId="16379"/>
    <cellStyle name="差_Repeat 2" xfId="16380"/>
    <cellStyle name="差_Repeat 2 2" xfId="16381"/>
    <cellStyle name="差_Repeat 2 2_3A4" xfId="16382"/>
    <cellStyle name="差_Repeat 2_3A4" xfId="16383"/>
    <cellStyle name="差_Repeat 2_Repeat" xfId="16384"/>
    <cellStyle name="差_Repeat 2_Repeat_3A4" xfId="16385"/>
    <cellStyle name="差_Repeat Data" xfId="16386"/>
    <cellStyle name="差_Repeat Data 2" xfId="16387"/>
    <cellStyle name="差_Repeat Data 2 2" xfId="16388"/>
    <cellStyle name="差_Repeat Data 2 2_3A4" xfId="16389"/>
    <cellStyle name="差_Repeat Data 2_3A4" xfId="16390"/>
    <cellStyle name="差_Repeat Data 2_Repeat" xfId="16391"/>
    <cellStyle name="差_Repeat Data 2_Repeat_3A4" xfId="16392"/>
    <cellStyle name="差_Repeat Data_3A4" xfId="16393"/>
    <cellStyle name="差_Repeat Data_Repeat" xfId="16394"/>
    <cellStyle name="差_Repeat Data_Repeat 2" xfId="16395"/>
    <cellStyle name="差_Repeat Data_Repeat 2_3A4" xfId="16396"/>
    <cellStyle name="差_Repeat Data_Repeat_1" xfId="16397"/>
    <cellStyle name="差_Repeat Data_Repeat_1 2" xfId="16398"/>
    <cellStyle name="差_Repeat Data_Repeat_1 2_3A4" xfId="16399"/>
    <cellStyle name="差_Repeat Data_Repeat_1_3A4" xfId="16400"/>
    <cellStyle name="差_Repeat Data_Repeat_1_Repeat" xfId="16401"/>
    <cellStyle name="差_Repeat Data_Repeat_1_Repeat_3A4" xfId="16402"/>
    <cellStyle name="差_Repeat Data_Repeat_2" xfId="16403"/>
    <cellStyle name="差_Repeat Data_Repeat_2 2" xfId="16404"/>
    <cellStyle name="差_Repeat Data_Repeat_2 2_3A4" xfId="16405"/>
    <cellStyle name="差_Repeat Data_Repeat_2_3A4" xfId="16406"/>
    <cellStyle name="差_Repeat Data_Repeat_2_Repeat" xfId="16407"/>
    <cellStyle name="差_Repeat Data_Repeat_2_Repeat_3A4" xfId="16408"/>
    <cellStyle name="差_Repeat Data_Repeat_3" xfId="16409"/>
    <cellStyle name="差_Repeat Data_Repeat_3 2" xfId="16410"/>
    <cellStyle name="差_Repeat Data_Repeat_3 2_3A4" xfId="16411"/>
    <cellStyle name="差_Repeat Data_Repeat_3_3A4" xfId="16412"/>
    <cellStyle name="差_Repeat Data_Repeat_3_Repeat" xfId="16413"/>
    <cellStyle name="差_Repeat Data_Repeat_3_Repeat_3A4" xfId="16414"/>
    <cellStyle name="差_Repeat Data_Repeat_3A4" xfId="16415"/>
    <cellStyle name="差_Repeat Data_Repeat_4" xfId="16416"/>
    <cellStyle name="差_Repeat Data_Repeat_4_3A4" xfId="16417"/>
    <cellStyle name="差_Repeat Data_Repeat_Repeat" xfId="16418"/>
    <cellStyle name="差_Repeat Data_Repeat_Repeat_3A4" xfId="16419"/>
    <cellStyle name="差_Repeat_1" xfId="16420"/>
    <cellStyle name="差_Repeat_1 2" xfId="16421"/>
    <cellStyle name="差_Repeat_1 2_3A4" xfId="16422"/>
    <cellStyle name="差_Repeat_1_3A4" xfId="16423"/>
    <cellStyle name="差_Repeat_1_Repeat" xfId="16424"/>
    <cellStyle name="差_Repeat_1_Repeat_3A4" xfId="16425"/>
    <cellStyle name="差_Repeat_2" xfId="16426"/>
    <cellStyle name="差_Repeat_2 2" xfId="16427"/>
    <cellStyle name="差_Repeat_2 2_3A4" xfId="16428"/>
    <cellStyle name="差_Repeat_2_3A4" xfId="16429"/>
    <cellStyle name="差_Repeat_2_Repeat" xfId="16430"/>
    <cellStyle name="差_Repeat_2_Repeat_3A4" xfId="16431"/>
    <cellStyle name="差_Repeat_3" xfId="16432"/>
    <cellStyle name="差_Repeat_3 2" xfId="16433"/>
    <cellStyle name="差_Repeat_3 2_3A4" xfId="16434"/>
    <cellStyle name="差_Repeat_3_3A4" xfId="16435"/>
    <cellStyle name="差_Repeat_3_Repeat" xfId="16436"/>
    <cellStyle name="差_Repeat_3_Repeat_3A4" xfId="16437"/>
    <cellStyle name="差_Repeat_3A4" xfId="16438"/>
    <cellStyle name="差_Repeat_4" xfId="16439"/>
    <cellStyle name="差_Repeat_4 2" xfId="16440"/>
    <cellStyle name="差_Repeat_4 2_3A4" xfId="16441"/>
    <cellStyle name="差_Repeat_4_3A4" xfId="16442"/>
    <cellStyle name="差_Repeat_4_Repeat" xfId="16443"/>
    <cellStyle name="差_Repeat_4_Repeat_3A4" xfId="16444"/>
    <cellStyle name="差_Repeat_5" xfId="16445"/>
    <cellStyle name="差_Repeat_5 2" xfId="16446"/>
    <cellStyle name="差_Repeat_5 2_3A4" xfId="16447"/>
    <cellStyle name="差_Repeat_5_3A4" xfId="16448"/>
    <cellStyle name="差_Repeat_5_Repeat" xfId="16449"/>
    <cellStyle name="差_Repeat_5_Repeat_3A4" xfId="16450"/>
    <cellStyle name="差_Repeat_6" xfId="16451"/>
    <cellStyle name="差_Repeat_6 2" xfId="16452"/>
    <cellStyle name="差_Repeat_6 2_3A4" xfId="16453"/>
    <cellStyle name="差_Repeat_6_3A4" xfId="16454"/>
    <cellStyle name="差_Repeat_6_Repeat" xfId="16455"/>
    <cellStyle name="差_Repeat_6_Repeat_3A4" xfId="16456"/>
    <cellStyle name="差_Repeat_7" xfId="16457"/>
    <cellStyle name="差_Repeat_7 2" xfId="16458"/>
    <cellStyle name="差_Repeat_7 2_3A4" xfId="16459"/>
    <cellStyle name="差_Repeat_7_3A4" xfId="16460"/>
    <cellStyle name="差_Repeat_7_Repeat" xfId="16461"/>
    <cellStyle name="差_Repeat_7_Repeat_3A4" xfId="16462"/>
    <cellStyle name="差_Repeat_8" xfId="16463"/>
    <cellStyle name="差_Repeat_8_3A4" xfId="16464"/>
    <cellStyle name="差_Repeat_8_Repeat" xfId="16465"/>
    <cellStyle name="差_Repeat_8_Repeat_3A4" xfId="16466"/>
    <cellStyle name="差_Repeat_9" xfId="16467"/>
    <cellStyle name="差_Repeat_9 2" xfId="16468"/>
    <cellStyle name="差_Repeat_9 2_3A4" xfId="16469"/>
    <cellStyle name="差_Repeat_9_3A4" xfId="16470"/>
    <cellStyle name="差_Repeat_9_Repeat" xfId="16471"/>
    <cellStyle name="差_Repeat_9_Repeat_3A4" xfId="16472"/>
    <cellStyle name="差_Repeat_A" xfId="16473"/>
    <cellStyle name="差_Repeat_A 2" xfId="16474"/>
    <cellStyle name="差_Repeat_A 2_3A4" xfId="16475"/>
    <cellStyle name="差_Repeat_A_3A4" xfId="16476"/>
    <cellStyle name="差_Repeat_A_Repeat" xfId="16477"/>
    <cellStyle name="差_Repeat_A_Repeat_3A4" xfId="16478"/>
    <cellStyle name="差_Repeat_B" xfId="16479"/>
    <cellStyle name="差_Repeat_B 2" xfId="16480"/>
    <cellStyle name="差_Repeat_B 2_3A4" xfId="16481"/>
    <cellStyle name="差_Repeat_B_3A4" xfId="16482"/>
    <cellStyle name="差_Repeat_B_Repeat" xfId="16483"/>
    <cellStyle name="差_Repeat_B_Repeat_3A4" xfId="16484"/>
    <cellStyle name="差_Repeat_C" xfId="16485"/>
    <cellStyle name="差_Repeat_C 2" xfId="16486"/>
    <cellStyle name="差_Repeat_C 2_3A4" xfId="16487"/>
    <cellStyle name="差_Repeat_C_3A4" xfId="16488"/>
    <cellStyle name="差_Repeat_C_Repeat" xfId="16489"/>
    <cellStyle name="差_Repeat_C_Repeat_3A4" xfId="16490"/>
    <cellStyle name="差_Repeat_D" xfId="16491"/>
    <cellStyle name="差_Repeat_D 2" xfId="16492"/>
    <cellStyle name="差_Repeat_D 2_3A4" xfId="16493"/>
    <cellStyle name="差_Repeat_D_3A4" xfId="16494"/>
    <cellStyle name="差_Repeat_D_Repeat" xfId="16495"/>
    <cellStyle name="差_Repeat_D_Repeat_3A4" xfId="16496"/>
    <cellStyle name="差_Repeat_E" xfId="16497"/>
    <cellStyle name="差_Repeat_E 2" xfId="16498"/>
    <cellStyle name="差_Repeat_E 2_3A4" xfId="16499"/>
    <cellStyle name="差_Repeat_E_3A4" xfId="16500"/>
    <cellStyle name="差_Repeat_E_Repeat" xfId="16501"/>
    <cellStyle name="差_Repeat_E_Repeat_3A4" xfId="16502"/>
    <cellStyle name="差_Repeat_F" xfId="16503"/>
    <cellStyle name="差_Repeat_F_3A4" xfId="16504"/>
    <cellStyle name="差_Repeat_G" xfId="16505"/>
    <cellStyle name="差_Repeat_G 2" xfId="16506"/>
    <cellStyle name="差_Repeat_G 2_3A4" xfId="16507"/>
    <cellStyle name="差_Repeat_G_3A4" xfId="16508"/>
    <cellStyle name="差_Repeat_H" xfId="16509"/>
    <cellStyle name="差_Repeat_H 2" xfId="16510"/>
    <cellStyle name="差_Repeat_H 2_3A4" xfId="16511"/>
    <cellStyle name="差_Repeat_H_3A4" xfId="16512"/>
    <cellStyle name="差_Repeat_I" xfId="16513"/>
    <cellStyle name="差_Repeat_I 2" xfId="16514"/>
    <cellStyle name="差_Repeat_I 2_3A4" xfId="16515"/>
    <cellStyle name="差_Repeat_I_3A4" xfId="16516"/>
    <cellStyle name="差_Repeat_J" xfId="16517"/>
    <cellStyle name="差_Repeat_J 2" xfId="16518"/>
    <cellStyle name="差_Repeat_J 2_3A4" xfId="16519"/>
    <cellStyle name="差_Repeat_J_3A4" xfId="16520"/>
    <cellStyle name="差_Repeat_Repeat" xfId="16521"/>
    <cellStyle name="差_Repeat_Repeat 2" xfId="16522"/>
    <cellStyle name="差_Repeat_Repeat 2_3A4" xfId="16523"/>
    <cellStyle name="差_Repeat_Repeat_1" xfId="16524"/>
    <cellStyle name="差_Repeat_Repeat_1 2" xfId="16525"/>
    <cellStyle name="差_Repeat_Repeat_1 2_3A4" xfId="16526"/>
    <cellStyle name="差_Repeat_Repeat_1_3A4" xfId="16527"/>
    <cellStyle name="差_Repeat_Repeat_1_Repeat" xfId="16528"/>
    <cellStyle name="差_Repeat_Repeat_1_Repeat_3A4" xfId="16529"/>
    <cellStyle name="差_Repeat_Repeat_2" xfId="16530"/>
    <cellStyle name="差_Repeat_Repeat_2 2" xfId="16531"/>
    <cellStyle name="差_Repeat_Repeat_2 2_3A4" xfId="16532"/>
    <cellStyle name="差_Repeat_Repeat_2_3A4" xfId="16533"/>
    <cellStyle name="差_Repeat_Repeat_2_Repeat" xfId="16534"/>
    <cellStyle name="差_Repeat_Repeat_2_Repeat_3A4" xfId="16535"/>
    <cellStyle name="差_Repeat_Repeat_3" xfId="16536"/>
    <cellStyle name="差_Repeat_Repeat_3 2" xfId="16537"/>
    <cellStyle name="差_Repeat_Repeat_3 2_3A4" xfId="16538"/>
    <cellStyle name="差_Repeat_Repeat_3_3A4" xfId="16539"/>
    <cellStyle name="差_Repeat_Repeat_3_Repeat" xfId="16540"/>
    <cellStyle name="差_Repeat_Repeat_3_Repeat_3A4" xfId="16541"/>
    <cellStyle name="差_Repeat_Repeat_3A4" xfId="16542"/>
    <cellStyle name="差_Repeat_Repeat_4" xfId="16543"/>
    <cellStyle name="差_Repeat_Repeat_4_3A4" xfId="16544"/>
    <cellStyle name="差_Repeat_Repeat_Repeat" xfId="16545"/>
    <cellStyle name="差_Repeat_Repeat_Repeat_3A4" xfId="16546"/>
    <cellStyle name="差_Sheet1" xfId="16547"/>
    <cellStyle name="差_Sheet1 2" xfId="16548"/>
    <cellStyle name="差_Sheet1 2 2" xfId="16549"/>
    <cellStyle name="差_Sheet1 2 2 2" xfId="16550"/>
    <cellStyle name="差_Sheet1 2 2 2_3A4" xfId="16551"/>
    <cellStyle name="差_Sheet1 2 2_3A4" xfId="16552"/>
    <cellStyle name="差_Sheet1 2 2_Repeat" xfId="16553"/>
    <cellStyle name="差_Sheet1 2 2_Repeat_3A4" xfId="16554"/>
    <cellStyle name="差_Sheet1 2_3A4" xfId="16555"/>
    <cellStyle name="差_Sheet1 2_Background" xfId="16556"/>
    <cellStyle name="差_Sheet1 2_Background 2" xfId="16557"/>
    <cellStyle name="差_Sheet1 2_Background 2_3A4" xfId="16558"/>
    <cellStyle name="差_Sheet1 2_Background_1" xfId="16559"/>
    <cellStyle name="差_Sheet1 2_Background_1_3A4" xfId="16560"/>
    <cellStyle name="差_Sheet1 2_Background_3A4" xfId="16561"/>
    <cellStyle name="差_Sheet1 2_Background_OK" xfId="16562"/>
    <cellStyle name="差_Sheet1 2_Background_OK 2" xfId="16563"/>
    <cellStyle name="差_Sheet1 2_Background_OK 2_3A4" xfId="16564"/>
    <cellStyle name="差_Sheet1 2_Background_OK_3A4" xfId="16565"/>
    <cellStyle name="差_Sheet1 2_Background_OK_Repeat" xfId="16566"/>
    <cellStyle name="差_Sheet1 2_Background_OK_Repeat_3A4" xfId="16567"/>
    <cellStyle name="差_Sheet1 2_Background_Repeat" xfId="16568"/>
    <cellStyle name="差_Sheet1 2_Background_Repeat 2" xfId="16569"/>
    <cellStyle name="差_Sheet1 2_Background_Repeat 2_3A4" xfId="16570"/>
    <cellStyle name="差_Sheet1 2_Background_Repeat_1" xfId="16571"/>
    <cellStyle name="差_Sheet1 2_Background_Repeat_1_3A4" xfId="16572"/>
    <cellStyle name="差_Sheet1 2_Background_Repeat_1_Repeat" xfId="16573"/>
    <cellStyle name="差_Sheet1 2_Background_Repeat_1_Repeat_3A4" xfId="16574"/>
    <cellStyle name="差_Sheet1 2_Background_Repeat_2" xfId="16575"/>
    <cellStyle name="差_Sheet1 2_Background_Repeat_2 2" xfId="16576"/>
    <cellStyle name="差_Sheet1 2_Background_Repeat_2 2_3A4" xfId="16577"/>
    <cellStyle name="差_Sheet1 2_Background_Repeat_2_3A4" xfId="16578"/>
    <cellStyle name="差_Sheet1 2_Background_Repeat_2_Repeat" xfId="16579"/>
    <cellStyle name="差_Sheet1 2_Background_Repeat_2_Repeat_3A4" xfId="16580"/>
    <cellStyle name="差_Sheet1 2_Background_Repeat_3" xfId="16581"/>
    <cellStyle name="差_Sheet1 2_Background_Repeat_3 2" xfId="16582"/>
    <cellStyle name="差_Sheet1 2_Background_Repeat_3 2_3A4" xfId="16583"/>
    <cellStyle name="差_Sheet1 2_Background_Repeat_3_3A4" xfId="16584"/>
    <cellStyle name="差_Sheet1 2_Background_Repeat_3_Repeat" xfId="16585"/>
    <cellStyle name="差_Sheet1 2_Background_Repeat_3_Repeat_3A4" xfId="16586"/>
    <cellStyle name="差_Sheet1 2_Background_Repeat_3A4" xfId="16587"/>
    <cellStyle name="差_Sheet1 2_Background_Repeat_4" xfId="16588"/>
    <cellStyle name="差_Sheet1 2_Background_Repeat_4 2" xfId="16589"/>
    <cellStyle name="差_Sheet1 2_Background_Repeat_4 2_3A4" xfId="16590"/>
    <cellStyle name="差_Sheet1 2_Background_Repeat_4_3A4" xfId="16591"/>
    <cellStyle name="差_Sheet1 2_Background_Repeat_4_Repeat" xfId="16592"/>
    <cellStyle name="差_Sheet1 2_Background_Repeat_4_Repeat_3A4" xfId="16593"/>
    <cellStyle name="差_Sheet1 2_Background_Repeat_5" xfId="16594"/>
    <cellStyle name="差_Sheet1 2_Background_Repeat_5_3A4" xfId="16595"/>
    <cellStyle name="差_Sheet1 2_Background_Repeat_6" xfId="16596"/>
    <cellStyle name="差_Sheet1 2_Background_Repeat_6 2" xfId="16597"/>
    <cellStyle name="差_Sheet1 2_Background_Repeat_6 2_3A4" xfId="16598"/>
    <cellStyle name="差_Sheet1 2_Background_Repeat_6_3A4" xfId="16599"/>
    <cellStyle name="差_Sheet1 2_Background_Repeat_7" xfId="16600"/>
    <cellStyle name="差_Sheet1 2_Background_Repeat_7 2" xfId="16601"/>
    <cellStyle name="差_Sheet1 2_Background_Repeat_7 2_3A4" xfId="16602"/>
    <cellStyle name="差_Sheet1 2_Background_Repeat_7_3A4" xfId="16603"/>
    <cellStyle name="差_Sheet1 2_Background_Repeat_8" xfId="16604"/>
    <cellStyle name="差_Sheet1 2_Background_Repeat_8 2" xfId="16605"/>
    <cellStyle name="差_Sheet1 2_Background_Repeat_8 2_3A4" xfId="16606"/>
    <cellStyle name="差_Sheet1 2_Background_Repeat_8_3A4" xfId="16607"/>
    <cellStyle name="差_Sheet1 2_Background_Repeat_Repeat" xfId="16608"/>
    <cellStyle name="差_Sheet1 2_Background_Repeat_Repeat_3A4" xfId="16609"/>
    <cellStyle name="差_Sheet1 2_Check list" xfId="16610"/>
    <cellStyle name="差_Sheet1 2_Check list 2" xfId="16611"/>
    <cellStyle name="差_Sheet1 2_Check list 2 2" xfId="16612"/>
    <cellStyle name="差_Sheet1 2_Check list 2 2_3A4" xfId="16613"/>
    <cellStyle name="差_Sheet1 2_Check list 2_3A4" xfId="16614"/>
    <cellStyle name="差_Sheet1 2_Check list 2_Repeat" xfId="16615"/>
    <cellStyle name="差_Sheet1 2_Check list 2_Repeat_3A4" xfId="16616"/>
    <cellStyle name="差_Sheet1 2_Check list_3A4" xfId="16617"/>
    <cellStyle name="差_Sheet1 2_Check list_Repeat" xfId="16618"/>
    <cellStyle name="差_Sheet1 2_Check list_Repeat 2" xfId="16619"/>
    <cellStyle name="差_Sheet1 2_Check list_Repeat 2_3A4" xfId="16620"/>
    <cellStyle name="差_Sheet1 2_Check list_Repeat_1" xfId="16621"/>
    <cellStyle name="差_Sheet1 2_Check list_Repeat_1 2" xfId="16622"/>
    <cellStyle name="差_Sheet1 2_Check list_Repeat_1 2_3A4" xfId="16623"/>
    <cellStyle name="差_Sheet1 2_Check list_Repeat_1_3A4" xfId="16624"/>
    <cellStyle name="差_Sheet1 2_Check list_Repeat_1_Repeat" xfId="16625"/>
    <cellStyle name="差_Sheet1 2_Check list_Repeat_1_Repeat_3A4" xfId="16626"/>
    <cellStyle name="差_Sheet1 2_Check list_Repeat_2" xfId="16627"/>
    <cellStyle name="差_Sheet1 2_Check list_Repeat_2 2" xfId="16628"/>
    <cellStyle name="差_Sheet1 2_Check list_Repeat_2 2_3A4" xfId="16629"/>
    <cellStyle name="差_Sheet1 2_Check list_Repeat_2_3A4" xfId="16630"/>
    <cellStyle name="差_Sheet1 2_Check list_Repeat_2_Repeat" xfId="16631"/>
    <cellStyle name="差_Sheet1 2_Check list_Repeat_2_Repeat_3A4" xfId="16632"/>
    <cellStyle name="差_Sheet1 2_Check list_Repeat_3" xfId="16633"/>
    <cellStyle name="差_Sheet1 2_Check list_Repeat_3 2" xfId="16634"/>
    <cellStyle name="差_Sheet1 2_Check list_Repeat_3 2_3A4" xfId="16635"/>
    <cellStyle name="差_Sheet1 2_Check list_Repeat_3_3A4" xfId="16636"/>
    <cellStyle name="差_Sheet1 2_Check list_Repeat_3_Repeat" xfId="16637"/>
    <cellStyle name="差_Sheet1 2_Check list_Repeat_3_Repeat_3A4" xfId="16638"/>
    <cellStyle name="差_Sheet1 2_Check list_Repeat_3A4" xfId="16639"/>
    <cellStyle name="差_Sheet1 2_Check list_Repeat_4" xfId="16640"/>
    <cellStyle name="差_Sheet1 2_Check list_Repeat_4_3A4" xfId="16641"/>
    <cellStyle name="差_Sheet1 2_Check list_Repeat_Repeat" xfId="16642"/>
    <cellStyle name="差_Sheet1 2_Check list_Repeat_Repeat_3A4" xfId="16643"/>
    <cellStyle name="差_Sheet1 2_OK" xfId="16644"/>
    <cellStyle name="差_Sheet1 2_OK 2" xfId="16645"/>
    <cellStyle name="差_Sheet1 2_OK 2_3A4" xfId="16646"/>
    <cellStyle name="差_Sheet1 2_OK_3A4" xfId="16647"/>
    <cellStyle name="差_Sheet1 2_OK_Repeat" xfId="16648"/>
    <cellStyle name="差_Sheet1 2_OK_Repeat_3A4" xfId="16649"/>
    <cellStyle name="差_Sheet1 2_Repeat" xfId="16650"/>
    <cellStyle name="差_Sheet1 2_Repeat 2" xfId="16651"/>
    <cellStyle name="差_Sheet1 2_Repeat 2_3A4" xfId="16652"/>
    <cellStyle name="差_Sheet1 2_Repeat Data" xfId="16653"/>
    <cellStyle name="差_Sheet1 2_Repeat Data 2" xfId="16654"/>
    <cellStyle name="差_Sheet1 2_Repeat Data 2 2" xfId="16655"/>
    <cellStyle name="差_Sheet1 2_Repeat Data 2 2_3A4" xfId="16656"/>
    <cellStyle name="差_Sheet1 2_Repeat Data 2_3A4" xfId="16657"/>
    <cellStyle name="差_Sheet1 2_Repeat Data 2_Repeat" xfId="16658"/>
    <cellStyle name="差_Sheet1 2_Repeat Data 2_Repeat_3A4" xfId="16659"/>
    <cellStyle name="差_Sheet1 2_Repeat Data_3A4" xfId="16660"/>
    <cellStyle name="差_Sheet1 2_Repeat Data_Repeat" xfId="16661"/>
    <cellStyle name="差_Sheet1 2_Repeat Data_Repeat 2" xfId="16662"/>
    <cellStyle name="差_Sheet1 2_Repeat Data_Repeat 2_3A4" xfId="16663"/>
    <cellStyle name="差_Sheet1 2_Repeat Data_Repeat_1" xfId="16664"/>
    <cellStyle name="差_Sheet1 2_Repeat Data_Repeat_1 2" xfId="16665"/>
    <cellStyle name="差_Sheet1 2_Repeat Data_Repeat_1 2_3A4" xfId="16666"/>
    <cellStyle name="差_Sheet1 2_Repeat Data_Repeat_1_3A4" xfId="16667"/>
    <cellStyle name="差_Sheet1 2_Repeat Data_Repeat_1_Repeat" xfId="16668"/>
    <cellStyle name="差_Sheet1 2_Repeat Data_Repeat_1_Repeat_3A4" xfId="16669"/>
    <cellStyle name="差_Sheet1 2_Repeat Data_Repeat_2" xfId="16670"/>
    <cellStyle name="差_Sheet1 2_Repeat Data_Repeat_2 2" xfId="16671"/>
    <cellStyle name="差_Sheet1 2_Repeat Data_Repeat_2 2_3A4" xfId="16672"/>
    <cellStyle name="差_Sheet1 2_Repeat Data_Repeat_2_3A4" xfId="16673"/>
    <cellStyle name="差_Sheet1 2_Repeat Data_Repeat_2_Repeat" xfId="16674"/>
    <cellStyle name="差_Sheet1 2_Repeat Data_Repeat_2_Repeat_3A4" xfId="16675"/>
    <cellStyle name="差_Sheet1 2_Repeat Data_Repeat_3" xfId="16676"/>
    <cellStyle name="差_Sheet1 2_Repeat Data_Repeat_3 2" xfId="16677"/>
    <cellStyle name="差_Sheet1 2_Repeat Data_Repeat_3 2_3A4" xfId="16678"/>
    <cellStyle name="差_Sheet1 2_Repeat Data_Repeat_3_3A4" xfId="16679"/>
    <cellStyle name="差_Sheet1 2_Repeat Data_Repeat_3_Repeat" xfId="16680"/>
    <cellStyle name="差_Sheet1 2_Repeat Data_Repeat_3_Repeat_3A4" xfId="16681"/>
    <cellStyle name="差_Sheet1 2_Repeat Data_Repeat_3A4" xfId="16682"/>
    <cellStyle name="差_Sheet1 2_Repeat Data_Repeat_4" xfId="16683"/>
    <cellStyle name="差_Sheet1 2_Repeat Data_Repeat_4_3A4" xfId="16684"/>
    <cellStyle name="差_Sheet1 2_Repeat Data_Repeat_Repeat" xfId="16685"/>
    <cellStyle name="差_Sheet1 2_Repeat Data_Repeat_Repeat_3A4" xfId="16686"/>
    <cellStyle name="差_Sheet1 2_Repeat_1" xfId="16687"/>
    <cellStyle name="差_Sheet1 2_Repeat_1 2" xfId="16688"/>
    <cellStyle name="差_Sheet1 2_Repeat_1 2_3A4" xfId="16689"/>
    <cellStyle name="差_Sheet1 2_Repeat_1_3A4" xfId="16690"/>
    <cellStyle name="差_Sheet1 2_Repeat_1_Repeat" xfId="16691"/>
    <cellStyle name="差_Sheet1 2_Repeat_1_Repeat_3A4" xfId="16692"/>
    <cellStyle name="差_Sheet1 2_Repeat_2" xfId="16693"/>
    <cellStyle name="差_Sheet1 2_Repeat_2 2" xfId="16694"/>
    <cellStyle name="差_Sheet1 2_Repeat_2 2_3A4" xfId="16695"/>
    <cellStyle name="差_Sheet1 2_Repeat_2_3A4" xfId="16696"/>
    <cellStyle name="差_Sheet1 2_Repeat_2_Repeat" xfId="16697"/>
    <cellStyle name="差_Sheet1 2_Repeat_2_Repeat_3A4" xfId="16698"/>
    <cellStyle name="差_Sheet1 2_Repeat_3" xfId="16699"/>
    <cellStyle name="差_Sheet1 2_Repeat_3 2" xfId="16700"/>
    <cellStyle name="差_Sheet1 2_Repeat_3 2_3A4" xfId="16701"/>
    <cellStyle name="差_Sheet1 2_Repeat_3_3A4" xfId="16702"/>
    <cellStyle name="差_Sheet1 2_Repeat_3_Repeat" xfId="16703"/>
    <cellStyle name="差_Sheet1 2_Repeat_3_Repeat_3A4" xfId="16704"/>
    <cellStyle name="差_Sheet1 2_Repeat_3A4" xfId="16705"/>
    <cellStyle name="差_Sheet1 2_Repeat_4" xfId="16706"/>
    <cellStyle name="差_Sheet1 2_Repeat_4 2" xfId="16707"/>
    <cellStyle name="差_Sheet1 2_Repeat_4 2_3A4" xfId="16708"/>
    <cellStyle name="差_Sheet1 2_Repeat_4_3A4" xfId="16709"/>
    <cellStyle name="差_Sheet1 2_Repeat_4_Repeat" xfId="16710"/>
    <cellStyle name="差_Sheet1 2_Repeat_4_Repeat_3A4" xfId="16711"/>
    <cellStyle name="差_Sheet1 2_Repeat_5" xfId="16712"/>
    <cellStyle name="差_Sheet1 2_Repeat_5 2" xfId="16713"/>
    <cellStyle name="差_Sheet1 2_Repeat_5 2_3A4" xfId="16714"/>
    <cellStyle name="差_Sheet1 2_Repeat_5_3A4" xfId="16715"/>
    <cellStyle name="差_Sheet1 2_Repeat_5_Repeat" xfId="16716"/>
    <cellStyle name="差_Sheet1 2_Repeat_5_Repeat_3A4" xfId="16717"/>
    <cellStyle name="差_Sheet1 2_Repeat_6" xfId="16718"/>
    <cellStyle name="差_Sheet1 2_Repeat_6 2" xfId="16719"/>
    <cellStyle name="差_Sheet1 2_Repeat_6 2_3A4" xfId="16720"/>
    <cellStyle name="差_Sheet1 2_Repeat_6_3A4" xfId="16721"/>
    <cellStyle name="差_Sheet1 2_Repeat_6_Repeat" xfId="16722"/>
    <cellStyle name="差_Sheet1 2_Repeat_6_Repeat_3A4" xfId="16723"/>
    <cellStyle name="差_Sheet1 2_Repeat_7" xfId="16724"/>
    <cellStyle name="差_Sheet1 2_Repeat_7_3A4" xfId="16725"/>
    <cellStyle name="差_Sheet1 2_Repeat_7_Repeat" xfId="16726"/>
    <cellStyle name="差_Sheet1 2_Repeat_7_Repeat_3A4" xfId="16727"/>
    <cellStyle name="差_Sheet1 2_Repeat_8" xfId="16728"/>
    <cellStyle name="差_Sheet1 2_Repeat_8 2" xfId="16729"/>
    <cellStyle name="差_Sheet1 2_Repeat_8 2_3A4" xfId="16730"/>
    <cellStyle name="差_Sheet1 2_Repeat_8_3A4" xfId="16731"/>
    <cellStyle name="差_Sheet1 2_Repeat_8_Repeat" xfId="16732"/>
    <cellStyle name="差_Sheet1 2_Repeat_8_Repeat_3A4" xfId="16733"/>
    <cellStyle name="差_Sheet1 2_Repeat_9" xfId="16734"/>
    <cellStyle name="差_Sheet1 2_Repeat_9 2" xfId="16735"/>
    <cellStyle name="差_Sheet1 2_Repeat_9 2_3A4" xfId="16736"/>
    <cellStyle name="差_Sheet1 2_Repeat_9_3A4" xfId="16737"/>
    <cellStyle name="差_Sheet1 2_Repeat_9_Repeat" xfId="16738"/>
    <cellStyle name="差_Sheet1 2_Repeat_9_Repeat_3A4" xfId="16739"/>
    <cellStyle name="差_Sheet1 2_Repeat_A" xfId="16740"/>
    <cellStyle name="差_Sheet1 2_Repeat_A 2" xfId="16741"/>
    <cellStyle name="差_Sheet1 2_Repeat_A 2_3A4" xfId="16742"/>
    <cellStyle name="差_Sheet1 2_Repeat_A_3A4" xfId="16743"/>
    <cellStyle name="差_Sheet1 2_Repeat_A_Repeat" xfId="16744"/>
    <cellStyle name="差_Sheet1 2_Repeat_A_Repeat_3A4" xfId="16745"/>
    <cellStyle name="差_Sheet1 2_Repeat_B" xfId="16746"/>
    <cellStyle name="差_Sheet1 2_Repeat_B 2" xfId="16747"/>
    <cellStyle name="差_Sheet1 2_Repeat_B 2_3A4" xfId="16748"/>
    <cellStyle name="差_Sheet1 2_Repeat_B_3A4" xfId="16749"/>
    <cellStyle name="差_Sheet1 2_Repeat_B_Repeat" xfId="16750"/>
    <cellStyle name="差_Sheet1 2_Repeat_B_Repeat_3A4" xfId="16751"/>
    <cellStyle name="差_Sheet1 2_Repeat_C" xfId="16752"/>
    <cellStyle name="差_Sheet1 2_Repeat_C 2" xfId="16753"/>
    <cellStyle name="差_Sheet1 2_Repeat_C 2_3A4" xfId="16754"/>
    <cellStyle name="差_Sheet1 2_Repeat_C_3A4" xfId="16755"/>
    <cellStyle name="差_Sheet1 2_Repeat_C_Repeat" xfId="16756"/>
    <cellStyle name="差_Sheet1 2_Repeat_C_Repeat_3A4" xfId="16757"/>
    <cellStyle name="差_Sheet1 2_Repeat_D" xfId="16758"/>
    <cellStyle name="差_Sheet1 2_Repeat_D 2" xfId="16759"/>
    <cellStyle name="差_Sheet1 2_Repeat_D 2_3A4" xfId="16760"/>
    <cellStyle name="差_Sheet1 2_Repeat_D_3A4" xfId="16761"/>
    <cellStyle name="差_Sheet1 2_Repeat_D_Repeat" xfId="16762"/>
    <cellStyle name="差_Sheet1 2_Repeat_D_Repeat_3A4" xfId="16763"/>
    <cellStyle name="差_Sheet1 2_Repeat_E" xfId="16764"/>
    <cellStyle name="差_Sheet1 2_Repeat_E_3A4" xfId="16765"/>
    <cellStyle name="差_Sheet1 2_Repeat_F" xfId="16766"/>
    <cellStyle name="差_Sheet1 2_Repeat_F 2" xfId="16767"/>
    <cellStyle name="差_Sheet1 2_Repeat_F 2_3A4" xfId="16768"/>
    <cellStyle name="差_Sheet1 2_Repeat_F_3A4" xfId="16769"/>
    <cellStyle name="差_Sheet1 2_Repeat_G" xfId="16770"/>
    <cellStyle name="差_Sheet1 2_Repeat_G 2" xfId="16771"/>
    <cellStyle name="差_Sheet1 2_Repeat_G 2_3A4" xfId="16772"/>
    <cellStyle name="差_Sheet1 2_Repeat_G_3A4" xfId="16773"/>
    <cellStyle name="差_Sheet1 2_Repeat_H" xfId="16774"/>
    <cellStyle name="差_Sheet1 2_Repeat_H 2" xfId="16775"/>
    <cellStyle name="差_Sheet1 2_Repeat_H 2_3A4" xfId="16776"/>
    <cellStyle name="差_Sheet1 2_Repeat_H_3A4" xfId="16777"/>
    <cellStyle name="差_Sheet1 2_Repeat_I" xfId="16778"/>
    <cellStyle name="差_Sheet1 2_Repeat_I 2" xfId="16779"/>
    <cellStyle name="差_Sheet1 2_Repeat_I 2_3A4" xfId="16780"/>
    <cellStyle name="差_Sheet1 2_Repeat_I_3A4" xfId="16781"/>
    <cellStyle name="差_Sheet1 2_Repeat_Repeat" xfId="16782"/>
    <cellStyle name="差_Sheet1 2_Repeat_Repeat_3A4" xfId="16783"/>
    <cellStyle name="差_Sheet1 3" xfId="16784"/>
    <cellStyle name="差_Sheet1 3 2" xfId="16785"/>
    <cellStyle name="差_Sheet1 3 2_3A4" xfId="16786"/>
    <cellStyle name="差_Sheet1 3_3A4" xfId="16787"/>
    <cellStyle name="差_Sheet1 3_Repeat" xfId="16788"/>
    <cellStyle name="差_Sheet1 3_Repeat_3A4" xfId="16789"/>
    <cellStyle name="差_Sheet1_3A4" xfId="16790"/>
    <cellStyle name="差_Sheet1_a-Naphthoflavone" xfId="16791"/>
    <cellStyle name="差_Sheet1_a-Naphthoflavone 2" xfId="16792"/>
    <cellStyle name="差_Sheet1_a-Naphthoflavone 2 2" xfId="16793"/>
    <cellStyle name="差_Sheet1_a-Naphthoflavone 2 2 2" xfId="16794"/>
    <cellStyle name="差_Sheet1_a-Naphthoflavone 2 2 2_3A4" xfId="16795"/>
    <cellStyle name="差_Sheet1_a-Naphthoflavone 2 2_3A4" xfId="16796"/>
    <cellStyle name="差_Sheet1_a-Naphthoflavone 2 2_Repeat" xfId="16797"/>
    <cellStyle name="差_Sheet1_a-Naphthoflavone 2 2_Repeat_3A4" xfId="16798"/>
    <cellStyle name="差_Sheet1_a-Naphthoflavone 2_3A4" xfId="16799"/>
    <cellStyle name="差_Sheet1_a-Naphthoflavone 2_Background" xfId="16800"/>
    <cellStyle name="差_Sheet1_a-Naphthoflavone 2_Background 2" xfId="16801"/>
    <cellStyle name="差_Sheet1_a-Naphthoflavone 2_Background 2_3A4" xfId="16802"/>
    <cellStyle name="差_Sheet1_a-Naphthoflavone 2_Background_1" xfId="16803"/>
    <cellStyle name="差_Sheet1_a-Naphthoflavone 2_Background_1_3A4" xfId="16804"/>
    <cellStyle name="差_Sheet1_a-Naphthoflavone 2_Background_3A4" xfId="16805"/>
    <cellStyle name="差_Sheet1_a-Naphthoflavone 2_Background_OK" xfId="16806"/>
    <cellStyle name="差_Sheet1_a-Naphthoflavone 2_Background_OK 2" xfId="16807"/>
    <cellStyle name="差_Sheet1_a-Naphthoflavone 2_Background_OK 2_3A4" xfId="16808"/>
    <cellStyle name="差_Sheet1_a-Naphthoflavone 2_Background_OK_3A4" xfId="16809"/>
    <cellStyle name="差_Sheet1_a-Naphthoflavone 2_Background_OK_Repeat" xfId="16810"/>
    <cellStyle name="差_Sheet1_a-Naphthoflavone 2_Background_OK_Repeat_3A4" xfId="16811"/>
    <cellStyle name="差_Sheet1_a-Naphthoflavone 2_Background_Repeat" xfId="16812"/>
    <cellStyle name="差_Sheet1_a-Naphthoflavone 2_Background_Repeat 2" xfId="16813"/>
    <cellStyle name="差_Sheet1_a-Naphthoflavone 2_Background_Repeat 2_3A4" xfId="16814"/>
    <cellStyle name="差_Sheet1_a-Naphthoflavone 2_Background_Repeat_1" xfId="16815"/>
    <cellStyle name="差_Sheet1_a-Naphthoflavone 2_Background_Repeat_1_3A4" xfId="16816"/>
    <cellStyle name="差_Sheet1_a-Naphthoflavone 2_Background_Repeat_1_Repeat" xfId="16817"/>
    <cellStyle name="差_Sheet1_a-Naphthoflavone 2_Background_Repeat_1_Repeat_3A4" xfId="16818"/>
    <cellStyle name="差_Sheet1_a-Naphthoflavone 2_Background_Repeat_2" xfId="16819"/>
    <cellStyle name="差_Sheet1_a-Naphthoflavone 2_Background_Repeat_2 2" xfId="16820"/>
    <cellStyle name="差_Sheet1_a-Naphthoflavone 2_Background_Repeat_2 2_3A4" xfId="16821"/>
    <cellStyle name="差_Sheet1_a-Naphthoflavone 2_Background_Repeat_2_3A4" xfId="16822"/>
    <cellStyle name="差_Sheet1_a-Naphthoflavone 2_Background_Repeat_2_Repeat" xfId="16823"/>
    <cellStyle name="差_Sheet1_a-Naphthoflavone 2_Background_Repeat_2_Repeat_3A4" xfId="16824"/>
    <cellStyle name="差_Sheet1_a-Naphthoflavone 2_Background_Repeat_3" xfId="16825"/>
    <cellStyle name="差_Sheet1_a-Naphthoflavone 2_Background_Repeat_3 2" xfId="16826"/>
    <cellStyle name="差_Sheet1_a-Naphthoflavone 2_Background_Repeat_3 2_3A4" xfId="16827"/>
    <cellStyle name="差_Sheet1_a-Naphthoflavone 2_Background_Repeat_3_3A4" xfId="16828"/>
    <cellStyle name="差_Sheet1_a-Naphthoflavone 2_Background_Repeat_3_Repeat" xfId="16829"/>
    <cellStyle name="差_Sheet1_a-Naphthoflavone 2_Background_Repeat_3_Repeat_3A4" xfId="16830"/>
    <cellStyle name="差_Sheet1_a-Naphthoflavone 2_Background_Repeat_3A4" xfId="16831"/>
    <cellStyle name="差_Sheet1_a-Naphthoflavone 2_Background_Repeat_4" xfId="16832"/>
    <cellStyle name="差_Sheet1_a-Naphthoflavone 2_Background_Repeat_4 2" xfId="16833"/>
    <cellStyle name="差_Sheet1_a-Naphthoflavone 2_Background_Repeat_4 2_3A4" xfId="16834"/>
    <cellStyle name="差_Sheet1_a-Naphthoflavone 2_Background_Repeat_4_3A4" xfId="16835"/>
    <cellStyle name="差_Sheet1_a-Naphthoflavone 2_Background_Repeat_4_Repeat" xfId="16836"/>
    <cellStyle name="差_Sheet1_a-Naphthoflavone 2_Background_Repeat_4_Repeat_3A4" xfId="16837"/>
    <cellStyle name="差_Sheet1_a-Naphthoflavone 2_Background_Repeat_5" xfId="16838"/>
    <cellStyle name="差_Sheet1_a-Naphthoflavone 2_Background_Repeat_5_3A4" xfId="16839"/>
    <cellStyle name="差_Sheet1_a-Naphthoflavone 2_Background_Repeat_6" xfId="16840"/>
    <cellStyle name="差_Sheet1_a-Naphthoflavone 2_Background_Repeat_6 2" xfId="16841"/>
    <cellStyle name="差_Sheet1_a-Naphthoflavone 2_Background_Repeat_6 2_3A4" xfId="16842"/>
    <cellStyle name="差_Sheet1_a-Naphthoflavone 2_Background_Repeat_6_3A4" xfId="16843"/>
    <cellStyle name="差_Sheet1_a-Naphthoflavone 2_Background_Repeat_7" xfId="16844"/>
    <cellStyle name="差_Sheet1_a-Naphthoflavone 2_Background_Repeat_7 2" xfId="16845"/>
    <cellStyle name="差_Sheet1_a-Naphthoflavone 2_Background_Repeat_7 2_3A4" xfId="16846"/>
    <cellStyle name="差_Sheet1_a-Naphthoflavone 2_Background_Repeat_7_3A4" xfId="16847"/>
    <cellStyle name="差_Sheet1_a-Naphthoflavone 2_Background_Repeat_8" xfId="16848"/>
    <cellStyle name="差_Sheet1_a-Naphthoflavone 2_Background_Repeat_8 2" xfId="16849"/>
    <cellStyle name="差_Sheet1_a-Naphthoflavone 2_Background_Repeat_8 2_3A4" xfId="16850"/>
    <cellStyle name="差_Sheet1_a-Naphthoflavone 2_Background_Repeat_8_3A4" xfId="16851"/>
    <cellStyle name="差_Sheet1_a-Naphthoflavone 2_Background_Repeat_Repeat" xfId="16852"/>
    <cellStyle name="差_Sheet1_a-Naphthoflavone 2_Background_Repeat_Repeat_3A4" xfId="16853"/>
    <cellStyle name="差_Sheet1_a-Naphthoflavone 2_Check list" xfId="16854"/>
    <cellStyle name="差_Sheet1_a-Naphthoflavone 2_Check list 2" xfId="16855"/>
    <cellStyle name="差_Sheet1_a-Naphthoflavone 2_Check list 2 2" xfId="16856"/>
    <cellStyle name="差_Sheet1_a-Naphthoflavone 2_Check list 2 2_3A4" xfId="16857"/>
    <cellStyle name="差_Sheet1_a-Naphthoflavone 2_Check list 2_3A4" xfId="16858"/>
    <cellStyle name="差_Sheet1_a-Naphthoflavone 2_Check list 2_Repeat" xfId="16859"/>
    <cellStyle name="差_Sheet1_a-Naphthoflavone 2_Check list 2_Repeat_3A4" xfId="16860"/>
    <cellStyle name="差_Sheet1_a-Naphthoflavone 2_Check list_3A4" xfId="16861"/>
    <cellStyle name="差_Sheet1_a-Naphthoflavone 2_Check list_Repeat" xfId="16862"/>
    <cellStyle name="差_Sheet1_a-Naphthoflavone 2_Check list_Repeat 2" xfId="16863"/>
    <cellStyle name="差_Sheet1_a-Naphthoflavone 2_Check list_Repeat 2_3A4" xfId="16864"/>
    <cellStyle name="差_Sheet1_a-Naphthoflavone 2_Check list_Repeat_1" xfId="16865"/>
    <cellStyle name="差_Sheet1_a-Naphthoflavone 2_Check list_Repeat_1 2" xfId="16866"/>
    <cellStyle name="差_Sheet1_a-Naphthoflavone 2_Check list_Repeat_1 2_3A4" xfId="16867"/>
    <cellStyle name="差_Sheet1_a-Naphthoflavone 2_Check list_Repeat_1_3A4" xfId="16868"/>
    <cellStyle name="差_Sheet1_a-Naphthoflavone 2_Check list_Repeat_1_Repeat" xfId="16869"/>
    <cellStyle name="差_Sheet1_a-Naphthoflavone 2_Check list_Repeat_1_Repeat_3A4" xfId="16870"/>
    <cellStyle name="差_Sheet1_a-Naphthoflavone 2_Check list_Repeat_2" xfId="16871"/>
    <cellStyle name="差_Sheet1_a-Naphthoflavone 2_Check list_Repeat_2 2" xfId="16872"/>
    <cellStyle name="差_Sheet1_a-Naphthoflavone 2_Check list_Repeat_2 2_3A4" xfId="16873"/>
    <cellStyle name="差_Sheet1_a-Naphthoflavone 2_Check list_Repeat_2_3A4" xfId="16874"/>
    <cellStyle name="差_Sheet1_a-Naphthoflavone 2_Check list_Repeat_2_Repeat" xfId="16875"/>
    <cellStyle name="差_Sheet1_a-Naphthoflavone 2_Check list_Repeat_2_Repeat_3A4" xfId="16876"/>
    <cellStyle name="差_Sheet1_a-Naphthoflavone 2_Check list_Repeat_3" xfId="16877"/>
    <cellStyle name="差_Sheet1_a-Naphthoflavone 2_Check list_Repeat_3 2" xfId="16878"/>
    <cellStyle name="差_Sheet1_a-Naphthoflavone 2_Check list_Repeat_3 2_3A4" xfId="16879"/>
    <cellStyle name="差_Sheet1_a-Naphthoflavone 2_Check list_Repeat_3_3A4" xfId="16880"/>
    <cellStyle name="差_Sheet1_a-Naphthoflavone 2_Check list_Repeat_3_Repeat" xfId="16881"/>
    <cellStyle name="差_Sheet1_a-Naphthoflavone 2_Check list_Repeat_3_Repeat_3A4" xfId="16882"/>
    <cellStyle name="差_Sheet1_a-Naphthoflavone 2_Check list_Repeat_3A4" xfId="16883"/>
    <cellStyle name="差_Sheet1_a-Naphthoflavone 2_Check list_Repeat_4" xfId="16884"/>
    <cellStyle name="差_Sheet1_a-Naphthoflavone 2_Check list_Repeat_4_3A4" xfId="16885"/>
    <cellStyle name="差_Sheet1_a-Naphthoflavone 2_Check list_Repeat_Repeat" xfId="16886"/>
    <cellStyle name="差_Sheet1_a-Naphthoflavone 2_Check list_Repeat_Repeat_3A4" xfId="16887"/>
    <cellStyle name="差_Sheet1_a-Naphthoflavone 2_OK" xfId="16888"/>
    <cellStyle name="差_Sheet1_a-Naphthoflavone 2_OK 2" xfId="16889"/>
    <cellStyle name="差_Sheet1_a-Naphthoflavone 2_OK 2_3A4" xfId="16890"/>
    <cellStyle name="差_Sheet1_a-Naphthoflavone 2_OK_3A4" xfId="16891"/>
    <cellStyle name="差_Sheet1_a-Naphthoflavone 2_OK_Repeat" xfId="16892"/>
    <cellStyle name="差_Sheet1_a-Naphthoflavone 2_OK_Repeat_3A4" xfId="16893"/>
    <cellStyle name="差_Sheet1_a-Naphthoflavone 2_Repeat" xfId="16894"/>
    <cellStyle name="差_Sheet1_a-Naphthoflavone 2_Repeat 2" xfId="16895"/>
    <cellStyle name="差_Sheet1_a-Naphthoflavone 2_Repeat 2_3A4" xfId="16896"/>
    <cellStyle name="差_Sheet1_a-Naphthoflavone 2_Repeat Data" xfId="16897"/>
    <cellStyle name="差_Sheet1_a-Naphthoflavone 2_Repeat Data 2" xfId="16898"/>
    <cellStyle name="差_Sheet1_a-Naphthoflavone 2_Repeat Data 2 2" xfId="16899"/>
    <cellStyle name="差_Sheet1_a-Naphthoflavone 2_Repeat Data 2 2_3A4" xfId="16900"/>
    <cellStyle name="差_Sheet1_a-Naphthoflavone 2_Repeat Data 2_3A4" xfId="16901"/>
    <cellStyle name="差_Sheet1_a-Naphthoflavone 2_Repeat Data 2_Repeat" xfId="16902"/>
    <cellStyle name="差_Sheet1_a-Naphthoflavone 2_Repeat Data 2_Repeat_3A4" xfId="16903"/>
    <cellStyle name="差_Sheet1_a-Naphthoflavone 2_Repeat Data_3A4" xfId="16904"/>
    <cellStyle name="差_Sheet1_a-Naphthoflavone 2_Repeat Data_Repeat" xfId="16905"/>
    <cellStyle name="差_Sheet1_a-Naphthoflavone 2_Repeat Data_Repeat 2" xfId="16906"/>
    <cellStyle name="差_Sheet1_a-Naphthoflavone 2_Repeat Data_Repeat 2_3A4" xfId="16907"/>
    <cellStyle name="差_Sheet1_a-Naphthoflavone 2_Repeat Data_Repeat_1" xfId="16908"/>
    <cellStyle name="差_Sheet1_a-Naphthoflavone 2_Repeat Data_Repeat_1 2" xfId="16909"/>
    <cellStyle name="差_Sheet1_a-Naphthoflavone 2_Repeat Data_Repeat_1 2_3A4" xfId="16910"/>
    <cellStyle name="差_Sheet1_a-Naphthoflavone 2_Repeat Data_Repeat_1_3A4" xfId="16911"/>
    <cellStyle name="差_Sheet1_a-Naphthoflavone 2_Repeat Data_Repeat_1_Repeat" xfId="16912"/>
    <cellStyle name="差_Sheet1_a-Naphthoflavone 2_Repeat Data_Repeat_1_Repeat_3A4" xfId="16913"/>
    <cellStyle name="差_Sheet1_a-Naphthoflavone 2_Repeat Data_Repeat_2" xfId="16914"/>
    <cellStyle name="差_Sheet1_a-Naphthoflavone 2_Repeat Data_Repeat_2 2" xfId="16915"/>
    <cellStyle name="差_Sheet1_a-Naphthoflavone 2_Repeat Data_Repeat_2 2_3A4" xfId="16916"/>
    <cellStyle name="差_Sheet1_a-Naphthoflavone 2_Repeat Data_Repeat_2_3A4" xfId="16917"/>
    <cellStyle name="差_Sheet1_a-Naphthoflavone 2_Repeat Data_Repeat_2_Repeat" xfId="16918"/>
    <cellStyle name="差_Sheet1_a-Naphthoflavone 2_Repeat Data_Repeat_2_Repeat_3A4" xfId="16919"/>
    <cellStyle name="差_Sheet1_a-Naphthoflavone 2_Repeat Data_Repeat_3" xfId="16920"/>
    <cellStyle name="差_Sheet1_a-Naphthoflavone 2_Repeat Data_Repeat_3 2" xfId="16921"/>
    <cellStyle name="差_Sheet1_a-Naphthoflavone 2_Repeat Data_Repeat_3 2_3A4" xfId="16922"/>
    <cellStyle name="差_Sheet1_a-Naphthoflavone 2_Repeat Data_Repeat_3_3A4" xfId="16923"/>
    <cellStyle name="差_Sheet1_a-Naphthoflavone 2_Repeat Data_Repeat_3_Repeat" xfId="16924"/>
    <cellStyle name="差_Sheet1_a-Naphthoflavone 2_Repeat Data_Repeat_3_Repeat_3A4" xfId="16925"/>
    <cellStyle name="差_Sheet1_a-Naphthoflavone 2_Repeat Data_Repeat_3A4" xfId="16926"/>
    <cellStyle name="差_Sheet1_a-Naphthoflavone 2_Repeat Data_Repeat_4" xfId="16927"/>
    <cellStyle name="差_Sheet1_a-Naphthoflavone 2_Repeat Data_Repeat_4_3A4" xfId="16928"/>
    <cellStyle name="差_Sheet1_a-Naphthoflavone 2_Repeat Data_Repeat_Repeat" xfId="16929"/>
    <cellStyle name="差_Sheet1_a-Naphthoflavone 2_Repeat Data_Repeat_Repeat_3A4" xfId="16930"/>
    <cellStyle name="差_Sheet1_a-Naphthoflavone 2_Repeat_1" xfId="16931"/>
    <cellStyle name="差_Sheet1_a-Naphthoflavone 2_Repeat_1 2" xfId="16932"/>
    <cellStyle name="差_Sheet1_a-Naphthoflavone 2_Repeat_1 2_3A4" xfId="16933"/>
    <cellStyle name="差_Sheet1_a-Naphthoflavone 2_Repeat_1_3A4" xfId="16934"/>
    <cellStyle name="差_Sheet1_a-Naphthoflavone 2_Repeat_1_Repeat" xfId="16935"/>
    <cellStyle name="差_Sheet1_a-Naphthoflavone 2_Repeat_1_Repeat_3A4" xfId="16936"/>
    <cellStyle name="差_Sheet1_a-Naphthoflavone 2_Repeat_2" xfId="16937"/>
    <cellStyle name="差_Sheet1_a-Naphthoflavone 2_Repeat_2 2" xfId="16938"/>
    <cellStyle name="差_Sheet1_a-Naphthoflavone 2_Repeat_2 2_3A4" xfId="16939"/>
    <cellStyle name="差_Sheet1_a-Naphthoflavone 2_Repeat_2_3A4" xfId="16940"/>
    <cellStyle name="差_Sheet1_a-Naphthoflavone 2_Repeat_2_Repeat" xfId="16941"/>
    <cellStyle name="差_Sheet1_a-Naphthoflavone 2_Repeat_2_Repeat_3A4" xfId="16942"/>
    <cellStyle name="差_Sheet1_a-Naphthoflavone 2_Repeat_3" xfId="16943"/>
    <cellStyle name="差_Sheet1_a-Naphthoflavone 2_Repeat_3 2" xfId="16944"/>
    <cellStyle name="差_Sheet1_a-Naphthoflavone 2_Repeat_3 2_3A4" xfId="16945"/>
    <cellStyle name="差_Sheet1_a-Naphthoflavone 2_Repeat_3_3A4" xfId="16946"/>
    <cellStyle name="差_Sheet1_a-Naphthoflavone 2_Repeat_3_Repeat" xfId="16947"/>
    <cellStyle name="差_Sheet1_a-Naphthoflavone 2_Repeat_3_Repeat_3A4" xfId="16948"/>
    <cellStyle name="差_Sheet1_a-Naphthoflavone 2_Repeat_3A4" xfId="16949"/>
    <cellStyle name="差_Sheet1_a-Naphthoflavone 2_Repeat_4" xfId="16950"/>
    <cellStyle name="差_Sheet1_a-Naphthoflavone 2_Repeat_4 2" xfId="16951"/>
    <cellStyle name="差_Sheet1_a-Naphthoflavone 2_Repeat_4 2_3A4" xfId="16952"/>
    <cellStyle name="差_Sheet1_a-Naphthoflavone 2_Repeat_4_3A4" xfId="16953"/>
    <cellStyle name="差_Sheet1_a-Naphthoflavone 2_Repeat_4_Repeat" xfId="16954"/>
    <cellStyle name="差_Sheet1_a-Naphthoflavone 2_Repeat_4_Repeat_3A4" xfId="16955"/>
    <cellStyle name="差_Sheet1_a-Naphthoflavone 2_Repeat_5" xfId="16956"/>
    <cellStyle name="差_Sheet1_a-Naphthoflavone 2_Repeat_5 2" xfId="16957"/>
    <cellStyle name="差_Sheet1_a-Naphthoflavone 2_Repeat_5 2_3A4" xfId="16958"/>
    <cellStyle name="差_Sheet1_a-Naphthoflavone 2_Repeat_5_3A4" xfId="16959"/>
    <cellStyle name="差_Sheet1_a-Naphthoflavone 2_Repeat_5_Repeat" xfId="16960"/>
    <cellStyle name="差_Sheet1_a-Naphthoflavone 2_Repeat_5_Repeat_3A4" xfId="16961"/>
    <cellStyle name="差_Sheet1_a-Naphthoflavone 2_Repeat_6" xfId="16962"/>
    <cellStyle name="差_Sheet1_a-Naphthoflavone 2_Repeat_6 2" xfId="16963"/>
    <cellStyle name="差_Sheet1_a-Naphthoflavone 2_Repeat_6 2_3A4" xfId="16964"/>
    <cellStyle name="差_Sheet1_a-Naphthoflavone 2_Repeat_6_3A4" xfId="16965"/>
    <cellStyle name="差_Sheet1_a-Naphthoflavone 2_Repeat_6_Repeat" xfId="16966"/>
    <cellStyle name="差_Sheet1_a-Naphthoflavone 2_Repeat_6_Repeat_3A4" xfId="16967"/>
    <cellStyle name="差_Sheet1_a-Naphthoflavone 2_Repeat_7" xfId="16968"/>
    <cellStyle name="差_Sheet1_a-Naphthoflavone 2_Repeat_7_3A4" xfId="16969"/>
    <cellStyle name="差_Sheet1_a-Naphthoflavone 2_Repeat_7_Repeat" xfId="16970"/>
    <cellStyle name="差_Sheet1_a-Naphthoflavone 2_Repeat_7_Repeat_3A4" xfId="16971"/>
    <cellStyle name="差_Sheet1_a-Naphthoflavone 2_Repeat_8" xfId="16972"/>
    <cellStyle name="差_Sheet1_a-Naphthoflavone 2_Repeat_8 2" xfId="16973"/>
    <cellStyle name="差_Sheet1_a-Naphthoflavone 2_Repeat_8 2_3A4" xfId="16974"/>
    <cellStyle name="差_Sheet1_a-Naphthoflavone 2_Repeat_8_3A4" xfId="16975"/>
    <cellStyle name="差_Sheet1_a-Naphthoflavone 2_Repeat_8_Repeat" xfId="16976"/>
    <cellStyle name="差_Sheet1_a-Naphthoflavone 2_Repeat_8_Repeat_3A4" xfId="16977"/>
    <cellStyle name="差_Sheet1_a-Naphthoflavone 2_Repeat_9" xfId="16978"/>
    <cellStyle name="差_Sheet1_a-Naphthoflavone 2_Repeat_9 2" xfId="16979"/>
    <cellStyle name="差_Sheet1_a-Naphthoflavone 2_Repeat_9 2_3A4" xfId="16980"/>
    <cellStyle name="差_Sheet1_a-Naphthoflavone 2_Repeat_9_3A4" xfId="16981"/>
    <cellStyle name="差_Sheet1_a-Naphthoflavone 2_Repeat_9_Repeat" xfId="16982"/>
    <cellStyle name="差_Sheet1_a-Naphthoflavone 2_Repeat_9_Repeat_3A4" xfId="16983"/>
    <cellStyle name="差_Sheet1_a-Naphthoflavone 2_Repeat_A" xfId="16984"/>
    <cellStyle name="差_Sheet1_a-Naphthoflavone 2_Repeat_A 2" xfId="16985"/>
    <cellStyle name="差_Sheet1_a-Naphthoflavone 2_Repeat_A 2_3A4" xfId="16986"/>
    <cellStyle name="差_Sheet1_a-Naphthoflavone 2_Repeat_A_3A4" xfId="16987"/>
    <cellStyle name="差_Sheet1_a-Naphthoflavone 2_Repeat_A_Repeat" xfId="16988"/>
    <cellStyle name="差_Sheet1_a-Naphthoflavone 2_Repeat_A_Repeat_3A4" xfId="16989"/>
    <cellStyle name="差_Sheet1_a-Naphthoflavone 2_Repeat_B" xfId="16990"/>
    <cellStyle name="差_Sheet1_a-Naphthoflavone 2_Repeat_B 2" xfId="16991"/>
    <cellStyle name="差_Sheet1_a-Naphthoflavone 2_Repeat_B 2_3A4" xfId="16992"/>
    <cellStyle name="差_Sheet1_a-Naphthoflavone 2_Repeat_B_3A4" xfId="16993"/>
    <cellStyle name="差_Sheet1_a-Naphthoflavone 2_Repeat_B_Repeat" xfId="16994"/>
    <cellStyle name="差_Sheet1_a-Naphthoflavone 2_Repeat_B_Repeat_3A4" xfId="16995"/>
    <cellStyle name="差_Sheet1_a-Naphthoflavone 2_Repeat_C" xfId="16996"/>
    <cellStyle name="差_Sheet1_a-Naphthoflavone 2_Repeat_C 2" xfId="16997"/>
    <cellStyle name="差_Sheet1_a-Naphthoflavone 2_Repeat_C 2_3A4" xfId="16998"/>
    <cellStyle name="差_Sheet1_a-Naphthoflavone 2_Repeat_C_3A4" xfId="16999"/>
    <cellStyle name="差_Sheet1_a-Naphthoflavone 2_Repeat_C_Repeat" xfId="17000"/>
    <cellStyle name="差_Sheet1_a-Naphthoflavone 2_Repeat_C_Repeat_3A4" xfId="17001"/>
    <cellStyle name="差_Sheet1_a-Naphthoflavone 2_Repeat_D" xfId="17002"/>
    <cellStyle name="差_Sheet1_a-Naphthoflavone 2_Repeat_D 2" xfId="17003"/>
    <cellStyle name="差_Sheet1_a-Naphthoflavone 2_Repeat_D 2_3A4" xfId="17004"/>
    <cellStyle name="差_Sheet1_a-Naphthoflavone 2_Repeat_D_3A4" xfId="17005"/>
    <cellStyle name="差_Sheet1_a-Naphthoflavone 2_Repeat_D_Repeat" xfId="17006"/>
    <cellStyle name="差_Sheet1_a-Naphthoflavone 2_Repeat_D_Repeat_3A4" xfId="17007"/>
    <cellStyle name="差_Sheet1_a-Naphthoflavone 2_Repeat_E" xfId="17008"/>
    <cellStyle name="差_Sheet1_a-Naphthoflavone 2_Repeat_E_3A4" xfId="17009"/>
    <cellStyle name="差_Sheet1_a-Naphthoflavone 2_Repeat_F" xfId="17010"/>
    <cellStyle name="差_Sheet1_a-Naphthoflavone 2_Repeat_F 2" xfId="17011"/>
    <cellStyle name="差_Sheet1_a-Naphthoflavone 2_Repeat_F 2_3A4" xfId="17012"/>
    <cellStyle name="差_Sheet1_a-Naphthoflavone 2_Repeat_F_3A4" xfId="17013"/>
    <cellStyle name="差_Sheet1_a-Naphthoflavone 2_Repeat_G" xfId="17014"/>
    <cellStyle name="差_Sheet1_a-Naphthoflavone 2_Repeat_G 2" xfId="17015"/>
    <cellStyle name="差_Sheet1_a-Naphthoflavone 2_Repeat_G 2_3A4" xfId="17016"/>
    <cellStyle name="差_Sheet1_a-Naphthoflavone 2_Repeat_G_3A4" xfId="17017"/>
    <cellStyle name="差_Sheet1_a-Naphthoflavone 2_Repeat_H" xfId="17018"/>
    <cellStyle name="差_Sheet1_a-Naphthoflavone 2_Repeat_H 2" xfId="17019"/>
    <cellStyle name="差_Sheet1_a-Naphthoflavone 2_Repeat_H 2_3A4" xfId="17020"/>
    <cellStyle name="差_Sheet1_a-Naphthoflavone 2_Repeat_H_3A4" xfId="17021"/>
    <cellStyle name="差_Sheet1_a-Naphthoflavone 2_Repeat_I" xfId="17022"/>
    <cellStyle name="差_Sheet1_a-Naphthoflavone 2_Repeat_I 2" xfId="17023"/>
    <cellStyle name="差_Sheet1_a-Naphthoflavone 2_Repeat_I 2_3A4" xfId="17024"/>
    <cellStyle name="差_Sheet1_a-Naphthoflavone 2_Repeat_I_3A4" xfId="17025"/>
    <cellStyle name="差_Sheet1_a-Naphthoflavone 2_Repeat_Repeat" xfId="17026"/>
    <cellStyle name="差_Sheet1_a-Naphthoflavone 2_Repeat_Repeat_3A4" xfId="17027"/>
    <cellStyle name="差_Sheet1_a-Naphthoflavone 3" xfId="17028"/>
    <cellStyle name="差_Sheet1_a-Naphthoflavone 3 2" xfId="17029"/>
    <cellStyle name="差_Sheet1_a-Naphthoflavone 3 2_3A4" xfId="17030"/>
    <cellStyle name="差_Sheet1_a-Naphthoflavone 3_3A4" xfId="17031"/>
    <cellStyle name="差_Sheet1_a-Naphthoflavone 3_Repeat" xfId="17032"/>
    <cellStyle name="差_Sheet1_a-Naphthoflavone 3_Repeat_3A4" xfId="17033"/>
    <cellStyle name="差_Sheet1_a-Naphthoflavone_3A4" xfId="17034"/>
    <cellStyle name="差_Sheet1_a-Naphthoflavone_Background" xfId="17035"/>
    <cellStyle name="差_Sheet1_a-Naphthoflavone_Background 2" xfId="17036"/>
    <cellStyle name="差_Sheet1_a-Naphthoflavone_Background 2_3A4" xfId="17037"/>
    <cellStyle name="差_Sheet1_a-Naphthoflavone_Background_1" xfId="17038"/>
    <cellStyle name="差_Sheet1_a-Naphthoflavone_Background_1_3A4" xfId="17039"/>
    <cellStyle name="差_Sheet1_a-Naphthoflavone_Background_3A4" xfId="17040"/>
    <cellStyle name="差_Sheet1_a-Naphthoflavone_Background_OK" xfId="17041"/>
    <cellStyle name="差_Sheet1_a-Naphthoflavone_Background_OK 2" xfId="17042"/>
    <cellStyle name="差_Sheet1_a-Naphthoflavone_Background_OK 2_3A4" xfId="17043"/>
    <cellStyle name="差_Sheet1_a-Naphthoflavone_Background_OK_3A4" xfId="17044"/>
    <cellStyle name="差_Sheet1_a-Naphthoflavone_Background_OK_Repeat" xfId="17045"/>
    <cellStyle name="差_Sheet1_a-Naphthoflavone_Background_OK_Repeat_3A4" xfId="17046"/>
    <cellStyle name="差_Sheet1_a-Naphthoflavone_Background_Repeat" xfId="17047"/>
    <cellStyle name="差_Sheet1_a-Naphthoflavone_Background_Repeat 2" xfId="17048"/>
    <cellStyle name="差_Sheet1_a-Naphthoflavone_Background_Repeat 2_3A4" xfId="17049"/>
    <cellStyle name="差_Sheet1_a-Naphthoflavone_Background_Repeat_1" xfId="17050"/>
    <cellStyle name="差_Sheet1_a-Naphthoflavone_Background_Repeat_1_3A4" xfId="17051"/>
    <cellStyle name="差_Sheet1_a-Naphthoflavone_Background_Repeat_1_Repeat" xfId="17052"/>
    <cellStyle name="差_Sheet1_a-Naphthoflavone_Background_Repeat_1_Repeat_3A4" xfId="17053"/>
    <cellStyle name="差_Sheet1_a-Naphthoflavone_Background_Repeat_2" xfId="17054"/>
    <cellStyle name="差_Sheet1_a-Naphthoflavone_Background_Repeat_2 2" xfId="17055"/>
    <cellStyle name="差_Sheet1_a-Naphthoflavone_Background_Repeat_2 2_3A4" xfId="17056"/>
    <cellStyle name="差_Sheet1_a-Naphthoflavone_Background_Repeat_2_3A4" xfId="17057"/>
    <cellStyle name="差_Sheet1_a-Naphthoflavone_Background_Repeat_2_Repeat" xfId="17058"/>
    <cellStyle name="差_Sheet1_a-Naphthoflavone_Background_Repeat_2_Repeat_3A4" xfId="17059"/>
    <cellStyle name="差_Sheet1_a-Naphthoflavone_Background_Repeat_3" xfId="17060"/>
    <cellStyle name="差_Sheet1_a-Naphthoflavone_Background_Repeat_3 2" xfId="17061"/>
    <cellStyle name="差_Sheet1_a-Naphthoflavone_Background_Repeat_3 2_3A4" xfId="17062"/>
    <cellStyle name="差_Sheet1_a-Naphthoflavone_Background_Repeat_3_3A4" xfId="17063"/>
    <cellStyle name="差_Sheet1_a-Naphthoflavone_Background_Repeat_3_Repeat" xfId="17064"/>
    <cellStyle name="差_Sheet1_a-Naphthoflavone_Background_Repeat_3_Repeat_3A4" xfId="17065"/>
    <cellStyle name="差_Sheet1_a-Naphthoflavone_Background_Repeat_3A4" xfId="17066"/>
    <cellStyle name="差_Sheet1_a-Naphthoflavone_Background_Repeat_4" xfId="17067"/>
    <cellStyle name="差_Sheet1_a-Naphthoflavone_Background_Repeat_4 2" xfId="17068"/>
    <cellStyle name="差_Sheet1_a-Naphthoflavone_Background_Repeat_4 2_3A4" xfId="17069"/>
    <cellStyle name="差_Sheet1_a-Naphthoflavone_Background_Repeat_4_3A4" xfId="17070"/>
    <cellStyle name="差_Sheet1_a-Naphthoflavone_Background_Repeat_4_Repeat" xfId="17071"/>
    <cellStyle name="差_Sheet1_a-Naphthoflavone_Background_Repeat_4_Repeat_3A4" xfId="17072"/>
    <cellStyle name="差_Sheet1_a-Naphthoflavone_Background_Repeat_5" xfId="17073"/>
    <cellStyle name="差_Sheet1_a-Naphthoflavone_Background_Repeat_5_3A4" xfId="17074"/>
    <cellStyle name="差_Sheet1_a-Naphthoflavone_Background_Repeat_6" xfId="17075"/>
    <cellStyle name="差_Sheet1_a-Naphthoflavone_Background_Repeat_6 2" xfId="17076"/>
    <cellStyle name="差_Sheet1_a-Naphthoflavone_Background_Repeat_6 2_3A4" xfId="17077"/>
    <cellStyle name="差_Sheet1_a-Naphthoflavone_Background_Repeat_6_3A4" xfId="17078"/>
    <cellStyle name="差_Sheet1_a-Naphthoflavone_Background_Repeat_7" xfId="17079"/>
    <cellStyle name="差_Sheet1_a-Naphthoflavone_Background_Repeat_7 2" xfId="17080"/>
    <cellStyle name="差_Sheet1_a-Naphthoflavone_Background_Repeat_7 2_3A4" xfId="17081"/>
    <cellStyle name="差_Sheet1_a-Naphthoflavone_Background_Repeat_7_3A4" xfId="17082"/>
    <cellStyle name="差_Sheet1_a-Naphthoflavone_Background_Repeat_8" xfId="17083"/>
    <cellStyle name="差_Sheet1_a-Naphthoflavone_Background_Repeat_8 2" xfId="17084"/>
    <cellStyle name="差_Sheet1_a-Naphthoflavone_Background_Repeat_8 2_3A4" xfId="17085"/>
    <cellStyle name="差_Sheet1_a-Naphthoflavone_Background_Repeat_8_3A4" xfId="17086"/>
    <cellStyle name="差_Sheet1_a-Naphthoflavone_Background_Repeat_Repeat" xfId="17087"/>
    <cellStyle name="差_Sheet1_a-Naphthoflavone_Background_Repeat_Repeat_3A4" xfId="17088"/>
    <cellStyle name="差_Sheet1_a-Naphthoflavone_Check list" xfId="17089"/>
    <cellStyle name="差_Sheet1_a-Naphthoflavone_Check list 2" xfId="17090"/>
    <cellStyle name="差_Sheet1_a-Naphthoflavone_Check list 2 2" xfId="17091"/>
    <cellStyle name="差_Sheet1_a-Naphthoflavone_Check list 2 2_3A4" xfId="17092"/>
    <cellStyle name="差_Sheet1_a-Naphthoflavone_Check list 2_3A4" xfId="17093"/>
    <cellStyle name="差_Sheet1_a-Naphthoflavone_Check list 2_Repeat" xfId="17094"/>
    <cellStyle name="差_Sheet1_a-Naphthoflavone_Check list 2_Repeat_3A4" xfId="17095"/>
    <cellStyle name="差_Sheet1_a-Naphthoflavone_Check list_3A4" xfId="17096"/>
    <cellStyle name="差_Sheet1_a-Naphthoflavone_Check list_Repeat" xfId="17097"/>
    <cellStyle name="差_Sheet1_a-Naphthoflavone_Check list_Repeat 2" xfId="17098"/>
    <cellStyle name="差_Sheet1_a-Naphthoflavone_Check list_Repeat 2_3A4" xfId="17099"/>
    <cellStyle name="差_Sheet1_a-Naphthoflavone_Check list_Repeat_1" xfId="17100"/>
    <cellStyle name="差_Sheet1_a-Naphthoflavone_Check list_Repeat_1 2" xfId="17101"/>
    <cellStyle name="差_Sheet1_a-Naphthoflavone_Check list_Repeat_1 2_3A4" xfId="17102"/>
    <cellStyle name="差_Sheet1_a-Naphthoflavone_Check list_Repeat_1_3A4" xfId="17103"/>
    <cellStyle name="差_Sheet1_a-Naphthoflavone_Check list_Repeat_1_Repeat" xfId="17104"/>
    <cellStyle name="差_Sheet1_a-Naphthoflavone_Check list_Repeat_1_Repeat_3A4" xfId="17105"/>
    <cellStyle name="差_Sheet1_a-Naphthoflavone_Check list_Repeat_2" xfId="17106"/>
    <cellStyle name="差_Sheet1_a-Naphthoflavone_Check list_Repeat_2 2" xfId="17107"/>
    <cellStyle name="差_Sheet1_a-Naphthoflavone_Check list_Repeat_2 2_3A4" xfId="17108"/>
    <cellStyle name="差_Sheet1_a-Naphthoflavone_Check list_Repeat_2_3A4" xfId="17109"/>
    <cellStyle name="差_Sheet1_a-Naphthoflavone_Check list_Repeat_2_Repeat" xfId="17110"/>
    <cellStyle name="差_Sheet1_a-Naphthoflavone_Check list_Repeat_2_Repeat_3A4" xfId="17111"/>
    <cellStyle name="差_Sheet1_a-Naphthoflavone_Check list_Repeat_3" xfId="17112"/>
    <cellStyle name="差_Sheet1_a-Naphthoflavone_Check list_Repeat_3 2" xfId="17113"/>
    <cellStyle name="差_Sheet1_a-Naphthoflavone_Check list_Repeat_3 2_3A4" xfId="17114"/>
    <cellStyle name="差_Sheet1_a-Naphthoflavone_Check list_Repeat_3_3A4" xfId="17115"/>
    <cellStyle name="差_Sheet1_a-Naphthoflavone_Check list_Repeat_3_Repeat" xfId="17116"/>
    <cellStyle name="差_Sheet1_a-Naphthoflavone_Check list_Repeat_3_Repeat_3A4" xfId="17117"/>
    <cellStyle name="差_Sheet1_a-Naphthoflavone_Check list_Repeat_3A4" xfId="17118"/>
    <cellStyle name="差_Sheet1_a-Naphthoflavone_Check list_Repeat_4" xfId="17119"/>
    <cellStyle name="差_Sheet1_a-Naphthoflavone_Check list_Repeat_4_3A4" xfId="17120"/>
    <cellStyle name="差_Sheet1_a-Naphthoflavone_Check list_Repeat_Repeat" xfId="17121"/>
    <cellStyle name="差_Sheet1_a-Naphthoflavone_Check list_Repeat_Repeat_3A4" xfId="17122"/>
    <cellStyle name="差_Sheet1_a-Naphthoflavone_OK" xfId="17123"/>
    <cellStyle name="差_Sheet1_a-Naphthoflavone_OK 2" xfId="17124"/>
    <cellStyle name="差_Sheet1_a-Naphthoflavone_OK 2_3A4" xfId="17125"/>
    <cellStyle name="差_Sheet1_a-Naphthoflavone_OK_3A4" xfId="17126"/>
    <cellStyle name="差_Sheet1_a-Naphthoflavone_OK_Repeat" xfId="17127"/>
    <cellStyle name="差_Sheet1_a-Naphthoflavone_OK_Repeat_3A4" xfId="17128"/>
    <cellStyle name="差_Sheet1_a-Naphthoflavone_Repeat" xfId="17129"/>
    <cellStyle name="差_Sheet1_a-Naphthoflavone_Repeat 2" xfId="17130"/>
    <cellStyle name="差_Sheet1_a-Naphthoflavone_Repeat 2_3A4" xfId="17131"/>
    <cellStyle name="差_Sheet1_a-Naphthoflavone_Repeat Data" xfId="17132"/>
    <cellStyle name="差_Sheet1_a-Naphthoflavone_Repeat Data 2" xfId="17133"/>
    <cellStyle name="差_Sheet1_a-Naphthoflavone_Repeat Data 2 2" xfId="17134"/>
    <cellStyle name="差_Sheet1_a-Naphthoflavone_Repeat Data 2 2_3A4" xfId="17135"/>
    <cellStyle name="差_Sheet1_a-Naphthoflavone_Repeat Data 2_3A4" xfId="17136"/>
    <cellStyle name="差_Sheet1_a-Naphthoflavone_Repeat Data 2_Repeat" xfId="17137"/>
    <cellStyle name="差_Sheet1_a-Naphthoflavone_Repeat Data 2_Repeat_3A4" xfId="17138"/>
    <cellStyle name="差_Sheet1_a-Naphthoflavone_Repeat Data_3A4" xfId="17139"/>
    <cellStyle name="差_Sheet1_a-Naphthoflavone_Repeat Data_Repeat" xfId="17140"/>
    <cellStyle name="差_Sheet1_a-Naphthoflavone_Repeat Data_Repeat 2" xfId="17141"/>
    <cellStyle name="差_Sheet1_a-Naphthoflavone_Repeat Data_Repeat 2_3A4" xfId="17142"/>
    <cellStyle name="差_Sheet1_a-Naphthoflavone_Repeat Data_Repeat_1" xfId="17143"/>
    <cellStyle name="差_Sheet1_a-Naphthoflavone_Repeat Data_Repeat_1 2" xfId="17144"/>
    <cellStyle name="差_Sheet1_a-Naphthoflavone_Repeat Data_Repeat_1 2_3A4" xfId="17145"/>
    <cellStyle name="差_Sheet1_a-Naphthoflavone_Repeat Data_Repeat_1_3A4" xfId="17146"/>
    <cellStyle name="差_Sheet1_a-Naphthoflavone_Repeat Data_Repeat_1_Repeat" xfId="17147"/>
    <cellStyle name="差_Sheet1_a-Naphthoflavone_Repeat Data_Repeat_1_Repeat_3A4" xfId="17148"/>
    <cellStyle name="差_Sheet1_a-Naphthoflavone_Repeat Data_Repeat_2" xfId="17149"/>
    <cellStyle name="差_Sheet1_a-Naphthoflavone_Repeat Data_Repeat_2 2" xfId="17150"/>
    <cellStyle name="差_Sheet1_a-Naphthoflavone_Repeat Data_Repeat_2 2_3A4" xfId="17151"/>
    <cellStyle name="差_Sheet1_a-Naphthoflavone_Repeat Data_Repeat_2_3A4" xfId="17152"/>
    <cellStyle name="差_Sheet1_a-Naphthoflavone_Repeat Data_Repeat_2_Repeat" xfId="17153"/>
    <cellStyle name="差_Sheet1_a-Naphthoflavone_Repeat Data_Repeat_2_Repeat_3A4" xfId="17154"/>
    <cellStyle name="差_Sheet1_a-Naphthoflavone_Repeat Data_Repeat_3" xfId="17155"/>
    <cellStyle name="差_Sheet1_a-Naphthoflavone_Repeat Data_Repeat_3 2" xfId="17156"/>
    <cellStyle name="差_Sheet1_a-Naphthoflavone_Repeat Data_Repeat_3 2_3A4" xfId="17157"/>
    <cellStyle name="差_Sheet1_a-Naphthoflavone_Repeat Data_Repeat_3_3A4" xfId="17158"/>
    <cellStyle name="差_Sheet1_a-Naphthoflavone_Repeat Data_Repeat_3_Repeat" xfId="17159"/>
    <cellStyle name="差_Sheet1_a-Naphthoflavone_Repeat Data_Repeat_3_Repeat_3A4" xfId="17160"/>
    <cellStyle name="差_Sheet1_a-Naphthoflavone_Repeat Data_Repeat_3A4" xfId="17161"/>
    <cellStyle name="差_Sheet1_a-Naphthoflavone_Repeat Data_Repeat_4" xfId="17162"/>
    <cellStyle name="差_Sheet1_a-Naphthoflavone_Repeat Data_Repeat_4_3A4" xfId="17163"/>
    <cellStyle name="差_Sheet1_a-Naphthoflavone_Repeat Data_Repeat_Repeat" xfId="17164"/>
    <cellStyle name="差_Sheet1_a-Naphthoflavone_Repeat Data_Repeat_Repeat_3A4" xfId="17165"/>
    <cellStyle name="差_Sheet1_a-Naphthoflavone_Repeat_1" xfId="17166"/>
    <cellStyle name="差_Sheet1_a-Naphthoflavone_Repeat_1 2" xfId="17167"/>
    <cellStyle name="差_Sheet1_a-Naphthoflavone_Repeat_1 2_3A4" xfId="17168"/>
    <cellStyle name="差_Sheet1_a-Naphthoflavone_Repeat_1_3A4" xfId="17169"/>
    <cellStyle name="差_Sheet1_a-Naphthoflavone_Repeat_1_Repeat" xfId="17170"/>
    <cellStyle name="差_Sheet1_a-Naphthoflavone_Repeat_1_Repeat_3A4" xfId="17171"/>
    <cellStyle name="差_Sheet1_a-Naphthoflavone_Repeat_2" xfId="17172"/>
    <cellStyle name="差_Sheet1_a-Naphthoflavone_Repeat_2 2" xfId="17173"/>
    <cellStyle name="差_Sheet1_a-Naphthoflavone_Repeat_2 2_3A4" xfId="17174"/>
    <cellStyle name="差_Sheet1_a-Naphthoflavone_Repeat_2_3A4" xfId="17175"/>
    <cellStyle name="差_Sheet1_a-Naphthoflavone_Repeat_2_Repeat" xfId="17176"/>
    <cellStyle name="差_Sheet1_a-Naphthoflavone_Repeat_2_Repeat_3A4" xfId="17177"/>
    <cellStyle name="差_Sheet1_a-Naphthoflavone_Repeat_3" xfId="17178"/>
    <cellStyle name="差_Sheet1_a-Naphthoflavone_Repeat_3 2" xfId="17179"/>
    <cellStyle name="差_Sheet1_a-Naphthoflavone_Repeat_3 2_3A4" xfId="17180"/>
    <cellStyle name="差_Sheet1_a-Naphthoflavone_Repeat_3_3A4" xfId="17181"/>
    <cellStyle name="差_Sheet1_a-Naphthoflavone_Repeat_3_Repeat" xfId="17182"/>
    <cellStyle name="差_Sheet1_a-Naphthoflavone_Repeat_3_Repeat_3A4" xfId="17183"/>
    <cellStyle name="差_Sheet1_a-Naphthoflavone_Repeat_3A4" xfId="17184"/>
    <cellStyle name="差_Sheet1_a-Naphthoflavone_Repeat_4" xfId="17185"/>
    <cellStyle name="差_Sheet1_a-Naphthoflavone_Repeat_4 2" xfId="17186"/>
    <cellStyle name="差_Sheet1_a-Naphthoflavone_Repeat_4 2_3A4" xfId="17187"/>
    <cellStyle name="差_Sheet1_a-Naphthoflavone_Repeat_4_3A4" xfId="17188"/>
    <cellStyle name="差_Sheet1_a-Naphthoflavone_Repeat_4_Repeat" xfId="17189"/>
    <cellStyle name="差_Sheet1_a-Naphthoflavone_Repeat_4_Repeat_3A4" xfId="17190"/>
    <cellStyle name="差_Sheet1_a-Naphthoflavone_Repeat_5" xfId="17191"/>
    <cellStyle name="差_Sheet1_a-Naphthoflavone_Repeat_5 2" xfId="17192"/>
    <cellStyle name="差_Sheet1_a-Naphthoflavone_Repeat_5 2_3A4" xfId="17193"/>
    <cellStyle name="差_Sheet1_a-Naphthoflavone_Repeat_5_3A4" xfId="17194"/>
    <cellStyle name="差_Sheet1_a-Naphthoflavone_Repeat_5_Repeat" xfId="17195"/>
    <cellStyle name="差_Sheet1_a-Naphthoflavone_Repeat_5_Repeat_3A4" xfId="17196"/>
    <cellStyle name="差_Sheet1_a-Naphthoflavone_Repeat_6" xfId="17197"/>
    <cellStyle name="差_Sheet1_a-Naphthoflavone_Repeat_6 2" xfId="17198"/>
    <cellStyle name="差_Sheet1_a-Naphthoflavone_Repeat_6 2_3A4" xfId="17199"/>
    <cellStyle name="差_Sheet1_a-Naphthoflavone_Repeat_6_3A4" xfId="17200"/>
    <cellStyle name="差_Sheet1_a-Naphthoflavone_Repeat_6_Repeat" xfId="17201"/>
    <cellStyle name="差_Sheet1_a-Naphthoflavone_Repeat_6_Repeat_3A4" xfId="17202"/>
    <cellStyle name="差_Sheet1_a-Naphthoflavone_Repeat_7" xfId="17203"/>
    <cellStyle name="差_Sheet1_a-Naphthoflavone_Repeat_7_3A4" xfId="17204"/>
    <cellStyle name="差_Sheet1_a-Naphthoflavone_Repeat_7_Repeat" xfId="17205"/>
    <cellStyle name="差_Sheet1_a-Naphthoflavone_Repeat_7_Repeat_3A4" xfId="17206"/>
    <cellStyle name="差_Sheet1_a-Naphthoflavone_Repeat_8" xfId="17207"/>
    <cellStyle name="差_Sheet1_a-Naphthoflavone_Repeat_8 2" xfId="17208"/>
    <cellStyle name="差_Sheet1_a-Naphthoflavone_Repeat_8 2_3A4" xfId="17209"/>
    <cellStyle name="差_Sheet1_a-Naphthoflavone_Repeat_8_3A4" xfId="17210"/>
    <cellStyle name="差_Sheet1_a-Naphthoflavone_Repeat_8_Repeat" xfId="17211"/>
    <cellStyle name="差_Sheet1_a-Naphthoflavone_Repeat_8_Repeat_3A4" xfId="17212"/>
    <cellStyle name="差_Sheet1_a-Naphthoflavone_Repeat_9" xfId="17213"/>
    <cellStyle name="差_Sheet1_a-Naphthoflavone_Repeat_9 2" xfId="17214"/>
    <cellStyle name="差_Sheet1_a-Naphthoflavone_Repeat_9 2_3A4" xfId="17215"/>
    <cellStyle name="差_Sheet1_a-Naphthoflavone_Repeat_9_3A4" xfId="17216"/>
    <cellStyle name="差_Sheet1_a-Naphthoflavone_Repeat_9_Repeat" xfId="17217"/>
    <cellStyle name="差_Sheet1_a-Naphthoflavone_Repeat_9_Repeat_3A4" xfId="17218"/>
    <cellStyle name="差_Sheet1_a-Naphthoflavone_Repeat_A" xfId="17219"/>
    <cellStyle name="差_Sheet1_a-Naphthoflavone_Repeat_A 2" xfId="17220"/>
    <cellStyle name="差_Sheet1_a-Naphthoflavone_Repeat_A 2_3A4" xfId="17221"/>
    <cellStyle name="差_Sheet1_a-Naphthoflavone_Repeat_A_3A4" xfId="17222"/>
    <cellStyle name="差_Sheet1_a-Naphthoflavone_Repeat_A_Repeat" xfId="17223"/>
    <cellStyle name="差_Sheet1_a-Naphthoflavone_Repeat_A_Repeat_3A4" xfId="17224"/>
    <cellStyle name="差_Sheet1_a-Naphthoflavone_Repeat_B" xfId="17225"/>
    <cellStyle name="差_Sheet1_a-Naphthoflavone_Repeat_B 2" xfId="17226"/>
    <cellStyle name="差_Sheet1_a-Naphthoflavone_Repeat_B 2_3A4" xfId="17227"/>
    <cellStyle name="差_Sheet1_a-Naphthoflavone_Repeat_B_3A4" xfId="17228"/>
    <cellStyle name="差_Sheet1_a-Naphthoflavone_Repeat_B_Repeat" xfId="17229"/>
    <cellStyle name="差_Sheet1_a-Naphthoflavone_Repeat_B_Repeat_3A4" xfId="17230"/>
    <cellStyle name="差_Sheet1_a-Naphthoflavone_Repeat_C" xfId="17231"/>
    <cellStyle name="差_Sheet1_a-Naphthoflavone_Repeat_C 2" xfId="17232"/>
    <cellStyle name="差_Sheet1_a-Naphthoflavone_Repeat_C 2_3A4" xfId="17233"/>
    <cellStyle name="差_Sheet1_a-Naphthoflavone_Repeat_C_3A4" xfId="17234"/>
    <cellStyle name="差_Sheet1_a-Naphthoflavone_Repeat_C_Repeat" xfId="17235"/>
    <cellStyle name="差_Sheet1_a-Naphthoflavone_Repeat_C_Repeat_3A4" xfId="17236"/>
    <cellStyle name="差_Sheet1_a-Naphthoflavone_Repeat_D" xfId="17237"/>
    <cellStyle name="差_Sheet1_a-Naphthoflavone_Repeat_D 2" xfId="17238"/>
    <cellStyle name="差_Sheet1_a-Naphthoflavone_Repeat_D 2_3A4" xfId="17239"/>
    <cellStyle name="差_Sheet1_a-Naphthoflavone_Repeat_D_3A4" xfId="17240"/>
    <cellStyle name="差_Sheet1_a-Naphthoflavone_Repeat_D_Repeat" xfId="17241"/>
    <cellStyle name="差_Sheet1_a-Naphthoflavone_Repeat_D_Repeat_3A4" xfId="17242"/>
    <cellStyle name="差_Sheet1_a-Naphthoflavone_Repeat_E" xfId="17243"/>
    <cellStyle name="差_Sheet1_a-Naphthoflavone_Repeat_E_3A4" xfId="17244"/>
    <cellStyle name="差_Sheet1_a-Naphthoflavone_Repeat_F" xfId="17245"/>
    <cellStyle name="差_Sheet1_a-Naphthoflavone_Repeat_F 2" xfId="17246"/>
    <cellStyle name="差_Sheet1_a-Naphthoflavone_Repeat_F 2_3A4" xfId="17247"/>
    <cellStyle name="差_Sheet1_a-Naphthoflavone_Repeat_F_3A4" xfId="17248"/>
    <cellStyle name="差_Sheet1_a-Naphthoflavone_Repeat_G" xfId="17249"/>
    <cellStyle name="差_Sheet1_a-Naphthoflavone_Repeat_G 2" xfId="17250"/>
    <cellStyle name="差_Sheet1_a-Naphthoflavone_Repeat_G 2_3A4" xfId="17251"/>
    <cellStyle name="差_Sheet1_a-Naphthoflavone_Repeat_G_3A4" xfId="17252"/>
    <cellStyle name="差_Sheet1_a-Naphthoflavone_Repeat_H" xfId="17253"/>
    <cellStyle name="差_Sheet1_a-Naphthoflavone_Repeat_H 2" xfId="17254"/>
    <cellStyle name="差_Sheet1_a-Naphthoflavone_Repeat_H 2_3A4" xfId="17255"/>
    <cellStyle name="差_Sheet1_a-Naphthoflavone_Repeat_H_3A4" xfId="17256"/>
    <cellStyle name="差_Sheet1_a-Naphthoflavone_Repeat_I" xfId="17257"/>
    <cellStyle name="差_Sheet1_a-Naphthoflavone_Repeat_I 2" xfId="17258"/>
    <cellStyle name="差_Sheet1_a-Naphthoflavone_Repeat_I 2_3A4" xfId="17259"/>
    <cellStyle name="差_Sheet1_a-Naphthoflavone_Repeat_I_3A4" xfId="17260"/>
    <cellStyle name="差_Sheet1_a-Naphthoflavone_Repeat_Repeat" xfId="17261"/>
    <cellStyle name="差_Sheet1_a-Naphthoflavone_Repeat_Repeat_3A4" xfId="17262"/>
    <cellStyle name="差_Sheet1_a-Naphthoflavone_Summary" xfId="17263"/>
    <cellStyle name="差_Sheet1_a-Naphthoflavone_Summary 2" xfId="17264"/>
    <cellStyle name="差_Sheet1_a-Naphthoflavone_Summary 2 2" xfId="17265"/>
    <cellStyle name="差_Sheet1_a-Naphthoflavone_Summary 2 2_3A4" xfId="17266"/>
    <cellStyle name="差_Sheet1_a-Naphthoflavone_Summary 2_3A4" xfId="17267"/>
    <cellStyle name="差_Sheet1_a-Naphthoflavone_Summary 2_Repeat" xfId="17268"/>
    <cellStyle name="差_Sheet1_a-Naphthoflavone_Summary 2_Repeat_3A4" xfId="17269"/>
    <cellStyle name="差_Sheet1_a-Naphthoflavone_Summary_3A4" xfId="17270"/>
    <cellStyle name="差_Sheet1_a-Naphthoflavone_Summary_Background" xfId="17271"/>
    <cellStyle name="差_Sheet1_a-Naphthoflavone_Summary_Background 2" xfId="17272"/>
    <cellStyle name="差_Sheet1_a-Naphthoflavone_Summary_Background 2_3A4" xfId="17273"/>
    <cellStyle name="差_Sheet1_a-Naphthoflavone_Summary_Background_1" xfId="17274"/>
    <cellStyle name="差_Sheet1_a-Naphthoflavone_Summary_Background_1_3A4" xfId="17275"/>
    <cellStyle name="差_Sheet1_a-Naphthoflavone_Summary_Background_3A4" xfId="17276"/>
    <cellStyle name="差_Sheet1_a-Naphthoflavone_Summary_Background_OK" xfId="17277"/>
    <cellStyle name="差_Sheet1_a-Naphthoflavone_Summary_Background_OK 2" xfId="17278"/>
    <cellStyle name="差_Sheet1_a-Naphthoflavone_Summary_Background_OK 2_3A4" xfId="17279"/>
    <cellStyle name="差_Sheet1_a-Naphthoflavone_Summary_Background_OK_3A4" xfId="17280"/>
    <cellStyle name="差_Sheet1_a-Naphthoflavone_Summary_Background_OK_Repeat" xfId="17281"/>
    <cellStyle name="差_Sheet1_a-Naphthoflavone_Summary_Background_OK_Repeat_3A4" xfId="17282"/>
    <cellStyle name="差_Sheet1_a-Naphthoflavone_Summary_Background_Repeat" xfId="17283"/>
    <cellStyle name="差_Sheet1_a-Naphthoflavone_Summary_Background_Repeat 2" xfId="17284"/>
    <cellStyle name="差_Sheet1_a-Naphthoflavone_Summary_Background_Repeat 2_3A4" xfId="17285"/>
    <cellStyle name="差_Sheet1_a-Naphthoflavone_Summary_Background_Repeat_1" xfId="17286"/>
    <cellStyle name="差_Sheet1_a-Naphthoflavone_Summary_Background_Repeat_1_3A4" xfId="17287"/>
    <cellStyle name="差_Sheet1_a-Naphthoflavone_Summary_Background_Repeat_1_Repeat" xfId="17288"/>
    <cellStyle name="差_Sheet1_a-Naphthoflavone_Summary_Background_Repeat_1_Repeat_3A4" xfId="17289"/>
    <cellStyle name="差_Sheet1_a-Naphthoflavone_Summary_Background_Repeat_2" xfId="17290"/>
    <cellStyle name="差_Sheet1_a-Naphthoflavone_Summary_Background_Repeat_2 2" xfId="17291"/>
    <cellStyle name="差_Sheet1_a-Naphthoflavone_Summary_Background_Repeat_2 2_3A4" xfId="17292"/>
    <cellStyle name="差_Sheet1_a-Naphthoflavone_Summary_Background_Repeat_2_3A4" xfId="17293"/>
    <cellStyle name="差_Sheet1_a-Naphthoflavone_Summary_Background_Repeat_2_Repeat" xfId="17294"/>
    <cellStyle name="差_Sheet1_a-Naphthoflavone_Summary_Background_Repeat_2_Repeat_3A4" xfId="17295"/>
    <cellStyle name="差_Sheet1_a-Naphthoflavone_Summary_Background_Repeat_3" xfId="17296"/>
    <cellStyle name="差_Sheet1_a-Naphthoflavone_Summary_Background_Repeat_3 2" xfId="17297"/>
    <cellStyle name="差_Sheet1_a-Naphthoflavone_Summary_Background_Repeat_3 2_3A4" xfId="17298"/>
    <cellStyle name="差_Sheet1_a-Naphthoflavone_Summary_Background_Repeat_3_3A4" xfId="17299"/>
    <cellStyle name="差_Sheet1_a-Naphthoflavone_Summary_Background_Repeat_3_Repeat" xfId="17300"/>
    <cellStyle name="差_Sheet1_a-Naphthoflavone_Summary_Background_Repeat_3_Repeat_3A4" xfId="17301"/>
    <cellStyle name="差_Sheet1_a-Naphthoflavone_Summary_Background_Repeat_3A4" xfId="17302"/>
    <cellStyle name="差_Sheet1_a-Naphthoflavone_Summary_Background_Repeat_4" xfId="17303"/>
    <cellStyle name="差_Sheet1_a-Naphthoflavone_Summary_Background_Repeat_4 2" xfId="17304"/>
    <cellStyle name="差_Sheet1_a-Naphthoflavone_Summary_Background_Repeat_4 2_3A4" xfId="17305"/>
    <cellStyle name="差_Sheet1_a-Naphthoflavone_Summary_Background_Repeat_4_3A4" xfId="17306"/>
    <cellStyle name="差_Sheet1_a-Naphthoflavone_Summary_Background_Repeat_4_Repeat" xfId="17307"/>
    <cellStyle name="差_Sheet1_a-Naphthoflavone_Summary_Background_Repeat_4_Repeat_3A4" xfId="17308"/>
    <cellStyle name="差_Sheet1_a-Naphthoflavone_Summary_Background_Repeat_5" xfId="17309"/>
    <cellStyle name="差_Sheet1_a-Naphthoflavone_Summary_Background_Repeat_5_3A4" xfId="17310"/>
    <cellStyle name="差_Sheet1_a-Naphthoflavone_Summary_Background_Repeat_6" xfId="17311"/>
    <cellStyle name="差_Sheet1_a-Naphthoflavone_Summary_Background_Repeat_6 2" xfId="17312"/>
    <cellStyle name="差_Sheet1_a-Naphthoflavone_Summary_Background_Repeat_6 2_3A4" xfId="17313"/>
    <cellStyle name="差_Sheet1_a-Naphthoflavone_Summary_Background_Repeat_6_3A4" xfId="17314"/>
    <cellStyle name="差_Sheet1_a-Naphthoflavone_Summary_Background_Repeat_7" xfId="17315"/>
    <cellStyle name="差_Sheet1_a-Naphthoflavone_Summary_Background_Repeat_7 2" xfId="17316"/>
    <cellStyle name="差_Sheet1_a-Naphthoflavone_Summary_Background_Repeat_7 2_3A4" xfId="17317"/>
    <cellStyle name="差_Sheet1_a-Naphthoflavone_Summary_Background_Repeat_7_3A4" xfId="17318"/>
    <cellStyle name="差_Sheet1_a-Naphthoflavone_Summary_Background_Repeat_8" xfId="17319"/>
    <cellStyle name="差_Sheet1_a-Naphthoflavone_Summary_Background_Repeat_8 2" xfId="17320"/>
    <cellStyle name="差_Sheet1_a-Naphthoflavone_Summary_Background_Repeat_8 2_3A4" xfId="17321"/>
    <cellStyle name="差_Sheet1_a-Naphthoflavone_Summary_Background_Repeat_8_3A4" xfId="17322"/>
    <cellStyle name="差_Sheet1_a-Naphthoflavone_Summary_Background_Repeat_Repeat" xfId="17323"/>
    <cellStyle name="差_Sheet1_a-Naphthoflavone_Summary_Background_Repeat_Repeat_3A4" xfId="17324"/>
    <cellStyle name="差_Sheet1_a-Naphthoflavone_Summary_OK" xfId="17325"/>
    <cellStyle name="差_Sheet1_a-Naphthoflavone_Summary_OK 2" xfId="17326"/>
    <cellStyle name="差_Sheet1_a-Naphthoflavone_Summary_OK 2_3A4" xfId="17327"/>
    <cellStyle name="差_Sheet1_a-Naphthoflavone_Summary_OK_3A4" xfId="17328"/>
    <cellStyle name="差_Sheet1_a-Naphthoflavone_Summary_OK_Repeat" xfId="17329"/>
    <cellStyle name="差_Sheet1_a-Naphthoflavone_Summary_OK_Repeat_3A4" xfId="17330"/>
    <cellStyle name="差_Sheet1_a-Naphthoflavone_Summary_Repeat" xfId="17331"/>
    <cellStyle name="差_Sheet1_a-Naphthoflavone_Summary_Repeat 2" xfId="17332"/>
    <cellStyle name="差_Sheet1_a-Naphthoflavone_Summary_Repeat 2_3A4" xfId="17333"/>
    <cellStyle name="差_Sheet1_a-Naphthoflavone_Summary_Repeat Data" xfId="17334"/>
    <cellStyle name="差_Sheet1_a-Naphthoflavone_Summary_Repeat Data 2" xfId="17335"/>
    <cellStyle name="差_Sheet1_a-Naphthoflavone_Summary_Repeat Data 2 2" xfId="17336"/>
    <cellStyle name="差_Sheet1_a-Naphthoflavone_Summary_Repeat Data 2 2_3A4" xfId="17337"/>
    <cellStyle name="差_Sheet1_a-Naphthoflavone_Summary_Repeat Data 2_3A4" xfId="17338"/>
    <cellStyle name="差_Sheet1_a-Naphthoflavone_Summary_Repeat Data 2_Repeat" xfId="17339"/>
    <cellStyle name="差_Sheet1_a-Naphthoflavone_Summary_Repeat Data 2_Repeat_3A4" xfId="17340"/>
    <cellStyle name="差_Sheet1_a-Naphthoflavone_Summary_Repeat Data_3A4" xfId="17341"/>
    <cellStyle name="差_Sheet1_a-Naphthoflavone_Summary_Repeat Data_Repeat" xfId="17342"/>
    <cellStyle name="差_Sheet1_a-Naphthoflavone_Summary_Repeat Data_Repeat 2" xfId="17343"/>
    <cellStyle name="差_Sheet1_a-Naphthoflavone_Summary_Repeat Data_Repeat 2_3A4" xfId="17344"/>
    <cellStyle name="差_Sheet1_a-Naphthoflavone_Summary_Repeat Data_Repeat_1" xfId="17345"/>
    <cellStyle name="差_Sheet1_a-Naphthoflavone_Summary_Repeat Data_Repeat_1 2" xfId="17346"/>
    <cellStyle name="差_Sheet1_a-Naphthoflavone_Summary_Repeat Data_Repeat_1 2_3A4" xfId="17347"/>
    <cellStyle name="差_Sheet1_a-Naphthoflavone_Summary_Repeat Data_Repeat_1_3A4" xfId="17348"/>
    <cellStyle name="差_Sheet1_a-Naphthoflavone_Summary_Repeat Data_Repeat_1_Repeat" xfId="17349"/>
    <cellStyle name="差_Sheet1_a-Naphthoflavone_Summary_Repeat Data_Repeat_1_Repeat_3A4" xfId="17350"/>
    <cellStyle name="差_Sheet1_a-Naphthoflavone_Summary_Repeat Data_Repeat_2" xfId="17351"/>
    <cellStyle name="差_Sheet1_a-Naphthoflavone_Summary_Repeat Data_Repeat_2 2" xfId="17352"/>
    <cellStyle name="差_Sheet1_a-Naphthoflavone_Summary_Repeat Data_Repeat_2 2_3A4" xfId="17353"/>
    <cellStyle name="差_Sheet1_a-Naphthoflavone_Summary_Repeat Data_Repeat_2_3A4" xfId="17354"/>
    <cellStyle name="差_Sheet1_a-Naphthoflavone_Summary_Repeat Data_Repeat_2_Repeat" xfId="17355"/>
    <cellStyle name="差_Sheet1_a-Naphthoflavone_Summary_Repeat Data_Repeat_2_Repeat_3A4" xfId="17356"/>
    <cellStyle name="差_Sheet1_a-Naphthoflavone_Summary_Repeat Data_Repeat_3" xfId="17357"/>
    <cellStyle name="差_Sheet1_a-Naphthoflavone_Summary_Repeat Data_Repeat_3 2" xfId="17358"/>
    <cellStyle name="差_Sheet1_a-Naphthoflavone_Summary_Repeat Data_Repeat_3 2_3A4" xfId="17359"/>
    <cellStyle name="差_Sheet1_a-Naphthoflavone_Summary_Repeat Data_Repeat_3_3A4" xfId="17360"/>
    <cellStyle name="差_Sheet1_a-Naphthoflavone_Summary_Repeat Data_Repeat_3_Repeat" xfId="17361"/>
    <cellStyle name="差_Sheet1_a-Naphthoflavone_Summary_Repeat Data_Repeat_3_Repeat_3A4" xfId="17362"/>
    <cellStyle name="差_Sheet1_a-Naphthoflavone_Summary_Repeat Data_Repeat_3A4" xfId="17363"/>
    <cellStyle name="差_Sheet1_a-Naphthoflavone_Summary_Repeat Data_Repeat_4" xfId="17364"/>
    <cellStyle name="差_Sheet1_a-Naphthoflavone_Summary_Repeat Data_Repeat_4_3A4" xfId="17365"/>
    <cellStyle name="差_Sheet1_a-Naphthoflavone_Summary_Repeat Data_Repeat_Repeat" xfId="17366"/>
    <cellStyle name="差_Sheet1_a-Naphthoflavone_Summary_Repeat Data_Repeat_Repeat_3A4" xfId="17367"/>
    <cellStyle name="差_Sheet1_a-Naphthoflavone_Summary_Repeat_1" xfId="17368"/>
    <cellStyle name="差_Sheet1_a-Naphthoflavone_Summary_Repeat_1 2" xfId="17369"/>
    <cellStyle name="差_Sheet1_a-Naphthoflavone_Summary_Repeat_1 2_3A4" xfId="17370"/>
    <cellStyle name="差_Sheet1_a-Naphthoflavone_Summary_Repeat_1_3A4" xfId="17371"/>
    <cellStyle name="差_Sheet1_a-Naphthoflavone_Summary_Repeat_1_Repeat" xfId="17372"/>
    <cellStyle name="差_Sheet1_a-Naphthoflavone_Summary_Repeat_1_Repeat_3A4" xfId="17373"/>
    <cellStyle name="差_Sheet1_a-Naphthoflavone_Summary_Repeat_2" xfId="17374"/>
    <cellStyle name="差_Sheet1_a-Naphthoflavone_Summary_Repeat_2 2" xfId="17375"/>
    <cellStyle name="差_Sheet1_a-Naphthoflavone_Summary_Repeat_2 2_3A4" xfId="17376"/>
    <cellStyle name="差_Sheet1_a-Naphthoflavone_Summary_Repeat_2_3A4" xfId="17377"/>
    <cellStyle name="差_Sheet1_a-Naphthoflavone_Summary_Repeat_2_Repeat" xfId="17378"/>
    <cellStyle name="差_Sheet1_a-Naphthoflavone_Summary_Repeat_2_Repeat_3A4" xfId="17379"/>
    <cellStyle name="差_Sheet1_a-Naphthoflavone_Summary_Repeat_3" xfId="17380"/>
    <cellStyle name="差_Sheet1_a-Naphthoflavone_Summary_Repeat_3 2" xfId="17381"/>
    <cellStyle name="差_Sheet1_a-Naphthoflavone_Summary_Repeat_3 2_3A4" xfId="17382"/>
    <cellStyle name="差_Sheet1_a-Naphthoflavone_Summary_Repeat_3_3A4" xfId="17383"/>
    <cellStyle name="差_Sheet1_a-Naphthoflavone_Summary_Repeat_3_Repeat" xfId="17384"/>
    <cellStyle name="差_Sheet1_a-Naphthoflavone_Summary_Repeat_3_Repeat_3A4" xfId="17385"/>
    <cellStyle name="差_Sheet1_a-Naphthoflavone_Summary_Repeat_3A4" xfId="17386"/>
    <cellStyle name="差_Sheet1_a-Naphthoflavone_Summary_Repeat_4" xfId="17387"/>
    <cellStyle name="差_Sheet1_a-Naphthoflavone_Summary_Repeat_4 2" xfId="17388"/>
    <cellStyle name="差_Sheet1_a-Naphthoflavone_Summary_Repeat_4 2_3A4" xfId="17389"/>
    <cellStyle name="差_Sheet1_a-Naphthoflavone_Summary_Repeat_4_3A4" xfId="17390"/>
    <cellStyle name="差_Sheet1_a-Naphthoflavone_Summary_Repeat_4_Repeat" xfId="17391"/>
    <cellStyle name="差_Sheet1_a-Naphthoflavone_Summary_Repeat_4_Repeat_3A4" xfId="17392"/>
    <cellStyle name="差_Sheet1_a-Naphthoflavone_Summary_Repeat_5" xfId="17393"/>
    <cellStyle name="差_Sheet1_a-Naphthoflavone_Summary_Repeat_5 2" xfId="17394"/>
    <cellStyle name="差_Sheet1_a-Naphthoflavone_Summary_Repeat_5 2_3A4" xfId="17395"/>
    <cellStyle name="差_Sheet1_a-Naphthoflavone_Summary_Repeat_5_3A4" xfId="17396"/>
    <cellStyle name="差_Sheet1_a-Naphthoflavone_Summary_Repeat_5_Repeat" xfId="17397"/>
    <cellStyle name="差_Sheet1_a-Naphthoflavone_Summary_Repeat_5_Repeat_3A4" xfId="17398"/>
    <cellStyle name="差_Sheet1_a-Naphthoflavone_Summary_Repeat_6" xfId="17399"/>
    <cellStyle name="差_Sheet1_a-Naphthoflavone_Summary_Repeat_6 2" xfId="17400"/>
    <cellStyle name="差_Sheet1_a-Naphthoflavone_Summary_Repeat_6 2_3A4" xfId="17401"/>
    <cellStyle name="差_Sheet1_a-Naphthoflavone_Summary_Repeat_6_3A4" xfId="17402"/>
    <cellStyle name="差_Sheet1_a-Naphthoflavone_Summary_Repeat_6_Repeat" xfId="17403"/>
    <cellStyle name="差_Sheet1_a-Naphthoflavone_Summary_Repeat_6_Repeat_3A4" xfId="17404"/>
    <cellStyle name="差_Sheet1_a-Naphthoflavone_Summary_Repeat_7" xfId="17405"/>
    <cellStyle name="差_Sheet1_a-Naphthoflavone_Summary_Repeat_7_3A4" xfId="17406"/>
    <cellStyle name="差_Sheet1_a-Naphthoflavone_Summary_Repeat_7_Repeat" xfId="17407"/>
    <cellStyle name="差_Sheet1_a-Naphthoflavone_Summary_Repeat_7_Repeat_3A4" xfId="17408"/>
    <cellStyle name="差_Sheet1_a-Naphthoflavone_Summary_Repeat_8" xfId="17409"/>
    <cellStyle name="差_Sheet1_a-Naphthoflavone_Summary_Repeat_8 2" xfId="17410"/>
    <cellStyle name="差_Sheet1_a-Naphthoflavone_Summary_Repeat_8 2_3A4" xfId="17411"/>
    <cellStyle name="差_Sheet1_a-Naphthoflavone_Summary_Repeat_8_3A4" xfId="17412"/>
    <cellStyle name="差_Sheet1_a-Naphthoflavone_Summary_Repeat_8_Repeat" xfId="17413"/>
    <cellStyle name="差_Sheet1_a-Naphthoflavone_Summary_Repeat_8_Repeat_3A4" xfId="17414"/>
    <cellStyle name="差_Sheet1_a-Naphthoflavone_Summary_Repeat_9" xfId="17415"/>
    <cellStyle name="差_Sheet1_a-Naphthoflavone_Summary_Repeat_9 2" xfId="17416"/>
    <cellStyle name="差_Sheet1_a-Naphthoflavone_Summary_Repeat_9 2_3A4" xfId="17417"/>
    <cellStyle name="差_Sheet1_a-Naphthoflavone_Summary_Repeat_9_3A4" xfId="17418"/>
    <cellStyle name="差_Sheet1_a-Naphthoflavone_Summary_Repeat_9_Repeat" xfId="17419"/>
    <cellStyle name="差_Sheet1_a-Naphthoflavone_Summary_Repeat_9_Repeat_3A4" xfId="17420"/>
    <cellStyle name="差_Sheet1_a-Naphthoflavone_Summary_Repeat_A" xfId="17421"/>
    <cellStyle name="差_Sheet1_a-Naphthoflavone_Summary_Repeat_A 2" xfId="17422"/>
    <cellStyle name="差_Sheet1_a-Naphthoflavone_Summary_Repeat_A 2_3A4" xfId="17423"/>
    <cellStyle name="差_Sheet1_a-Naphthoflavone_Summary_Repeat_A_3A4" xfId="17424"/>
    <cellStyle name="差_Sheet1_a-Naphthoflavone_Summary_Repeat_A_Repeat" xfId="17425"/>
    <cellStyle name="差_Sheet1_a-Naphthoflavone_Summary_Repeat_A_Repeat_3A4" xfId="17426"/>
    <cellStyle name="差_Sheet1_a-Naphthoflavone_Summary_Repeat_B" xfId="17427"/>
    <cellStyle name="差_Sheet1_a-Naphthoflavone_Summary_Repeat_B 2" xfId="17428"/>
    <cellStyle name="差_Sheet1_a-Naphthoflavone_Summary_Repeat_B 2_3A4" xfId="17429"/>
    <cellStyle name="差_Sheet1_a-Naphthoflavone_Summary_Repeat_B_3A4" xfId="17430"/>
    <cellStyle name="差_Sheet1_a-Naphthoflavone_Summary_Repeat_B_Repeat" xfId="17431"/>
    <cellStyle name="差_Sheet1_a-Naphthoflavone_Summary_Repeat_B_Repeat_3A4" xfId="17432"/>
    <cellStyle name="差_Sheet1_a-Naphthoflavone_Summary_Repeat_C" xfId="17433"/>
    <cellStyle name="差_Sheet1_a-Naphthoflavone_Summary_Repeat_C 2" xfId="17434"/>
    <cellStyle name="差_Sheet1_a-Naphthoflavone_Summary_Repeat_C 2_3A4" xfId="17435"/>
    <cellStyle name="差_Sheet1_a-Naphthoflavone_Summary_Repeat_C_3A4" xfId="17436"/>
    <cellStyle name="差_Sheet1_a-Naphthoflavone_Summary_Repeat_C_Repeat" xfId="17437"/>
    <cellStyle name="差_Sheet1_a-Naphthoflavone_Summary_Repeat_C_Repeat_3A4" xfId="17438"/>
    <cellStyle name="差_Sheet1_a-Naphthoflavone_Summary_Repeat_D" xfId="17439"/>
    <cellStyle name="差_Sheet1_a-Naphthoflavone_Summary_Repeat_D 2" xfId="17440"/>
    <cellStyle name="差_Sheet1_a-Naphthoflavone_Summary_Repeat_D 2_3A4" xfId="17441"/>
    <cellStyle name="差_Sheet1_a-Naphthoflavone_Summary_Repeat_D_3A4" xfId="17442"/>
    <cellStyle name="差_Sheet1_a-Naphthoflavone_Summary_Repeat_D_Repeat" xfId="17443"/>
    <cellStyle name="差_Sheet1_a-Naphthoflavone_Summary_Repeat_D_Repeat_3A4" xfId="17444"/>
    <cellStyle name="差_Sheet1_a-Naphthoflavone_Summary_Repeat_E" xfId="17445"/>
    <cellStyle name="差_Sheet1_a-Naphthoflavone_Summary_Repeat_E_3A4" xfId="17446"/>
    <cellStyle name="差_Sheet1_a-Naphthoflavone_Summary_Repeat_F" xfId="17447"/>
    <cellStyle name="差_Sheet1_a-Naphthoflavone_Summary_Repeat_F 2" xfId="17448"/>
    <cellStyle name="差_Sheet1_a-Naphthoflavone_Summary_Repeat_F 2_3A4" xfId="17449"/>
    <cellStyle name="差_Sheet1_a-Naphthoflavone_Summary_Repeat_F_3A4" xfId="17450"/>
    <cellStyle name="差_Sheet1_a-Naphthoflavone_Summary_Repeat_G" xfId="17451"/>
    <cellStyle name="差_Sheet1_a-Naphthoflavone_Summary_Repeat_G 2" xfId="17452"/>
    <cellStyle name="差_Sheet1_a-Naphthoflavone_Summary_Repeat_G 2_3A4" xfId="17453"/>
    <cellStyle name="差_Sheet1_a-Naphthoflavone_Summary_Repeat_G_3A4" xfId="17454"/>
    <cellStyle name="差_Sheet1_a-Naphthoflavone_Summary_Repeat_H" xfId="17455"/>
    <cellStyle name="差_Sheet1_a-Naphthoflavone_Summary_Repeat_H 2" xfId="17456"/>
    <cellStyle name="差_Sheet1_a-Naphthoflavone_Summary_Repeat_H 2_3A4" xfId="17457"/>
    <cellStyle name="差_Sheet1_a-Naphthoflavone_Summary_Repeat_H_3A4" xfId="17458"/>
    <cellStyle name="差_Sheet1_a-Naphthoflavone_Summary_Repeat_I" xfId="17459"/>
    <cellStyle name="差_Sheet1_a-Naphthoflavone_Summary_Repeat_I 2" xfId="17460"/>
    <cellStyle name="差_Sheet1_a-Naphthoflavone_Summary_Repeat_I 2_3A4" xfId="17461"/>
    <cellStyle name="差_Sheet1_a-Naphthoflavone_Summary_Repeat_I_3A4" xfId="17462"/>
    <cellStyle name="差_Sheet1_a-Naphthoflavone_Summary_Repeat_Repeat" xfId="17463"/>
    <cellStyle name="差_Sheet1_a-Naphthoflavone_Summary_Repeat_Repeat_3A4" xfId="17464"/>
    <cellStyle name="差_Sheet1_a-Naphthoflavone_Summary_Summary" xfId="17465"/>
    <cellStyle name="差_Sheet1_a-Naphthoflavone_Summary_Summary 2" xfId="17466"/>
    <cellStyle name="差_Sheet1_a-Naphthoflavone_Summary_Summary 2 2" xfId="17467"/>
    <cellStyle name="差_Sheet1_a-Naphthoflavone_Summary_Summary 2 2_3A4" xfId="17468"/>
    <cellStyle name="差_Sheet1_a-Naphthoflavone_Summary_Summary 2_3A4" xfId="17469"/>
    <cellStyle name="差_Sheet1_a-Naphthoflavone_Summary_Summary 2_Repeat" xfId="17470"/>
    <cellStyle name="差_Sheet1_a-Naphthoflavone_Summary_Summary 2_Repeat_3A4" xfId="17471"/>
    <cellStyle name="差_Sheet1_a-Naphthoflavone_Summary_Summary_3A4" xfId="17472"/>
    <cellStyle name="差_Sheet1_a-Naphthoflavone_Summary_Summary_Background" xfId="17473"/>
    <cellStyle name="差_Sheet1_a-Naphthoflavone_Summary_Summary_Background 2" xfId="17474"/>
    <cellStyle name="差_Sheet1_a-Naphthoflavone_Summary_Summary_Background 2_3A4" xfId="17475"/>
    <cellStyle name="差_Sheet1_a-Naphthoflavone_Summary_Summary_Background_1" xfId="17476"/>
    <cellStyle name="差_Sheet1_a-Naphthoflavone_Summary_Summary_Background_1_3A4" xfId="17477"/>
    <cellStyle name="差_Sheet1_a-Naphthoflavone_Summary_Summary_Background_3A4" xfId="17478"/>
    <cellStyle name="差_Sheet1_a-Naphthoflavone_Summary_Summary_Background_OK" xfId="17479"/>
    <cellStyle name="差_Sheet1_a-Naphthoflavone_Summary_Summary_Background_OK 2" xfId="17480"/>
    <cellStyle name="差_Sheet1_a-Naphthoflavone_Summary_Summary_Background_OK 2_3A4" xfId="17481"/>
    <cellStyle name="差_Sheet1_a-Naphthoflavone_Summary_Summary_Background_OK_3A4" xfId="17482"/>
    <cellStyle name="差_Sheet1_a-Naphthoflavone_Summary_Summary_Background_OK_Repeat" xfId="17483"/>
    <cellStyle name="差_Sheet1_a-Naphthoflavone_Summary_Summary_Background_OK_Repeat_3A4" xfId="17484"/>
    <cellStyle name="差_Sheet1_a-Naphthoflavone_Summary_Summary_Background_Repeat" xfId="17485"/>
    <cellStyle name="差_Sheet1_a-Naphthoflavone_Summary_Summary_Background_Repeat 2" xfId="17486"/>
    <cellStyle name="差_Sheet1_a-Naphthoflavone_Summary_Summary_Background_Repeat 2_3A4" xfId="17487"/>
    <cellStyle name="差_Sheet1_a-Naphthoflavone_Summary_Summary_Background_Repeat_1" xfId="17488"/>
    <cellStyle name="差_Sheet1_a-Naphthoflavone_Summary_Summary_Background_Repeat_1_3A4" xfId="17489"/>
    <cellStyle name="差_Sheet1_a-Naphthoflavone_Summary_Summary_Background_Repeat_1_Repeat" xfId="17490"/>
    <cellStyle name="差_Sheet1_a-Naphthoflavone_Summary_Summary_Background_Repeat_1_Repeat_3A4" xfId="17491"/>
    <cellStyle name="差_Sheet1_a-Naphthoflavone_Summary_Summary_Background_Repeat_2" xfId="17492"/>
    <cellStyle name="差_Sheet1_a-Naphthoflavone_Summary_Summary_Background_Repeat_2 2" xfId="17493"/>
    <cellStyle name="差_Sheet1_a-Naphthoflavone_Summary_Summary_Background_Repeat_2 2_3A4" xfId="17494"/>
    <cellStyle name="差_Sheet1_a-Naphthoflavone_Summary_Summary_Background_Repeat_2_3A4" xfId="17495"/>
    <cellStyle name="差_Sheet1_a-Naphthoflavone_Summary_Summary_Background_Repeat_2_Repeat" xfId="17496"/>
    <cellStyle name="差_Sheet1_a-Naphthoflavone_Summary_Summary_Background_Repeat_2_Repeat_3A4" xfId="17497"/>
    <cellStyle name="差_Sheet1_a-Naphthoflavone_Summary_Summary_Background_Repeat_3" xfId="17498"/>
    <cellStyle name="差_Sheet1_a-Naphthoflavone_Summary_Summary_Background_Repeat_3 2" xfId="17499"/>
    <cellStyle name="差_Sheet1_a-Naphthoflavone_Summary_Summary_Background_Repeat_3 2_3A4" xfId="17500"/>
    <cellStyle name="差_Sheet1_a-Naphthoflavone_Summary_Summary_Background_Repeat_3_3A4" xfId="17501"/>
    <cellStyle name="差_Sheet1_a-Naphthoflavone_Summary_Summary_Background_Repeat_3_Repeat" xfId="17502"/>
    <cellStyle name="差_Sheet1_a-Naphthoflavone_Summary_Summary_Background_Repeat_3_Repeat_3A4" xfId="17503"/>
    <cellStyle name="差_Sheet1_a-Naphthoflavone_Summary_Summary_Background_Repeat_3A4" xfId="17504"/>
    <cellStyle name="差_Sheet1_a-Naphthoflavone_Summary_Summary_Background_Repeat_4" xfId="17505"/>
    <cellStyle name="差_Sheet1_a-Naphthoflavone_Summary_Summary_Background_Repeat_4 2" xfId="17506"/>
    <cellStyle name="差_Sheet1_a-Naphthoflavone_Summary_Summary_Background_Repeat_4 2_3A4" xfId="17507"/>
    <cellStyle name="差_Sheet1_a-Naphthoflavone_Summary_Summary_Background_Repeat_4_3A4" xfId="17508"/>
    <cellStyle name="差_Sheet1_a-Naphthoflavone_Summary_Summary_Background_Repeat_4_Repeat" xfId="17509"/>
    <cellStyle name="差_Sheet1_a-Naphthoflavone_Summary_Summary_Background_Repeat_4_Repeat_3A4" xfId="17510"/>
    <cellStyle name="差_Sheet1_a-Naphthoflavone_Summary_Summary_Background_Repeat_5" xfId="17511"/>
    <cellStyle name="差_Sheet1_a-Naphthoflavone_Summary_Summary_Background_Repeat_5_3A4" xfId="17512"/>
    <cellStyle name="差_Sheet1_a-Naphthoflavone_Summary_Summary_Background_Repeat_6" xfId="17513"/>
    <cellStyle name="差_Sheet1_a-Naphthoflavone_Summary_Summary_Background_Repeat_6 2" xfId="17514"/>
    <cellStyle name="差_Sheet1_a-Naphthoflavone_Summary_Summary_Background_Repeat_6 2_3A4" xfId="17515"/>
    <cellStyle name="差_Sheet1_a-Naphthoflavone_Summary_Summary_Background_Repeat_6_3A4" xfId="17516"/>
    <cellStyle name="差_Sheet1_a-Naphthoflavone_Summary_Summary_Background_Repeat_7" xfId="17517"/>
    <cellStyle name="差_Sheet1_a-Naphthoflavone_Summary_Summary_Background_Repeat_7 2" xfId="17518"/>
    <cellStyle name="差_Sheet1_a-Naphthoflavone_Summary_Summary_Background_Repeat_7 2_3A4" xfId="17519"/>
    <cellStyle name="差_Sheet1_a-Naphthoflavone_Summary_Summary_Background_Repeat_7_3A4" xfId="17520"/>
    <cellStyle name="差_Sheet1_a-Naphthoflavone_Summary_Summary_Background_Repeat_8" xfId="17521"/>
    <cellStyle name="差_Sheet1_a-Naphthoflavone_Summary_Summary_Background_Repeat_8 2" xfId="17522"/>
    <cellStyle name="差_Sheet1_a-Naphthoflavone_Summary_Summary_Background_Repeat_8 2_3A4" xfId="17523"/>
    <cellStyle name="差_Sheet1_a-Naphthoflavone_Summary_Summary_Background_Repeat_8_3A4" xfId="17524"/>
    <cellStyle name="差_Sheet1_a-Naphthoflavone_Summary_Summary_Background_Repeat_Repeat" xfId="17525"/>
    <cellStyle name="差_Sheet1_a-Naphthoflavone_Summary_Summary_Background_Repeat_Repeat_3A4" xfId="17526"/>
    <cellStyle name="差_Sheet1_a-Naphthoflavone_Summary_Summary_OK" xfId="17527"/>
    <cellStyle name="差_Sheet1_a-Naphthoflavone_Summary_Summary_OK 2" xfId="17528"/>
    <cellStyle name="差_Sheet1_a-Naphthoflavone_Summary_Summary_OK 2_3A4" xfId="17529"/>
    <cellStyle name="差_Sheet1_a-Naphthoflavone_Summary_Summary_OK_3A4" xfId="17530"/>
    <cellStyle name="差_Sheet1_a-Naphthoflavone_Summary_Summary_OK_Repeat" xfId="17531"/>
    <cellStyle name="差_Sheet1_a-Naphthoflavone_Summary_Summary_OK_Repeat_3A4" xfId="17532"/>
    <cellStyle name="差_Sheet1_a-Naphthoflavone_Summary_Summary_Repeat" xfId="17533"/>
    <cellStyle name="差_Sheet1_a-Naphthoflavone_Summary_Summary_Repeat 2" xfId="17534"/>
    <cellStyle name="差_Sheet1_a-Naphthoflavone_Summary_Summary_Repeat 2_3A4" xfId="17535"/>
    <cellStyle name="差_Sheet1_a-Naphthoflavone_Summary_Summary_Repeat Data" xfId="17536"/>
    <cellStyle name="差_Sheet1_a-Naphthoflavone_Summary_Summary_Repeat Data 2" xfId="17537"/>
    <cellStyle name="差_Sheet1_a-Naphthoflavone_Summary_Summary_Repeat Data 2 2" xfId="17538"/>
    <cellStyle name="差_Sheet1_a-Naphthoflavone_Summary_Summary_Repeat Data 2 2_3A4" xfId="17539"/>
    <cellStyle name="差_Sheet1_a-Naphthoflavone_Summary_Summary_Repeat Data 2_3A4" xfId="17540"/>
    <cellStyle name="差_Sheet1_a-Naphthoflavone_Summary_Summary_Repeat Data 2_Repeat" xfId="17541"/>
    <cellStyle name="差_Sheet1_a-Naphthoflavone_Summary_Summary_Repeat Data 2_Repeat_3A4" xfId="17542"/>
    <cellStyle name="差_Sheet1_a-Naphthoflavone_Summary_Summary_Repeat Data_3A4" xfId="17543"/>
    <cellStyle name="差_Sheet1_a-Naphthoflavone_Summary_Summary_Repeat Data_Repeat" xfId="17544"/>
    <cellStyle name="差_Sheet1_a-Naphthoflavone_Summary_Summary_Repeat Data_Repeat 2" xfId="17545"/>
    <cellStyle name="差_Sheet1_a-Naphthoflavone_Summary_Summary_Repeat Data_Repeat 2_3A4" xfId="17546"/>
    <cellStyle name="差_Sheet1_a-Naphthoflavone_Summary_Summary_Repeat Data_Repeat_1" xfId="17547"/>
    <cellStyle name="差_Sheet1_a-Naphthoflavone_Summary_Summary_Repeat Data_Repeat_1 2" xfId="17548"/>
    <cellStyle name="差_Sheet1_a-Naphthoflavone_Summary_Summary_Repeat Data_Repeat_1 2_3A4" xfId="17549"/>
    <cellStyle name="差_Sheet1_a-Naphthoflavone_Summary_Summary_Repeat Data_Repeat_1_3A4" xfId="17550"/>
    <cellStyle name="差_Sheet1_a-Naphthoflavone_Summary_Summary_Repeat Data_Repeat_1_Repeat" xfId="17551"/>
    <cellStyle name="差_Sheet1_a-Naphthoflavone_Summary_Summary_Repeat Data_Repeat_1_Repeat_3A4" xfId="17552"/>
    <cellStyle name="差_Sheet1_a-Naphthoflavone_Summary_Summary_Repeat Data_Repeat_2" xfId="17553"/>
    <cellStyle name="差_Sheet1_a-Naphthoflavone_Summary_Summary_Repeat Data_Repeat_2 2" xfId="17554"/>
    <cellStyle name="差_Sheet1_a-Naphthoflavone_Summary_Summary_Repeat Data_Repeat_2 2_3A4" xfId="17555"/>
    <cellStyle name="差_Sheet1_a-Naphthoflavone_Summary_Summary_Repeat Data_Repeat_2_3A4" xfId="17556"/>
    <cellStyle name="差_Sheet1_a-Naphthoflavone_Summary_Summary_Repeat Data_Repeat_2_Repeat" xfId="17557"/>
    <cellStyle name="差_Sheet1_a-Naphthoflavone_Summary_Summary_Repeat Data_Repeat_2_Repeat_3A4" xfId="17558"/>
    <cellStyle name="差_Sheet1_a-Naphthoflavone_Summary_Summary_Repeat Data_Repeat_3" xfId="17559"/>
    <cellStyle name="差_Sheet1_a-Naphthoflavone_Summary_Summary_Repeat Data_Repeat_3 2" xfId="17560"/>
    <cellStyle name="差_Sheet1_a-Naphthoflavone_Summary_Summary_Repeat Data_Repeat_3 2_3A4" xfId="17561"/>
    <cellStyle name="差_Sheet1_a-Naphthoflavone_Summary_Summary_Repeat Data_Repeat_3_3A4" xfId="17562"/>
    <cellStyle name="差_Sheet1_a-Naphthoflavone_Summary_Summary_Repeat Data_Repeat_3_Repeat" xfId="17563"/>
    <cellStyle name="差_Sheet1_a-Naphthoflavone_Summary_Summary_Repeat Data_Repeat_3_Repeat_3A4" xfId="17564"/>
    <cellStyle name="差_Sheet1_a-Naphthoflavone_Summary_Summary_Repeat Data_Repeat_3A4" xfId="17565"/>
    <cellStyle name="差_Sheet1_a-Naphthoflavone_Summary_Summary_Repeat Data_Repeat_4" xfId="17566"/>
    <cellStyle name="差_Sheet1_a-Naphthoflavone_Summary_Summary_Repeat Data_Repeat_4_3A4" xfId="17567"/>
    <cellStyle name="差_Sheet1_a-Naphthoflavone_Summary_Summary_Repeat Data_Repeat_Repeat" xfId="17568"/>
    <cellStyle name="差_Sheet1_a-Naphthoflavone_Summary_Summary_Repeat Data_Repeat_Repeat_3A4" xfId="17569"/>
    <cellStyle name="差_Sheet1_a-Naphthoflavone_Summary_Summary_Repeat_1" xfId="17570"/>
    <cellStyle name="差_Sheet1_a-Naphthoflavone_Summary_Summary_Repeat_1 2" xfId="17571"/>
    <cellStyle name="差_Sheet1_a-Naphthoflavone_Summary_Summary_Repeat_1 2_3A4" xfId="17572"/>
    <cellStyle name="差_Sheet1_a-Naphthoflavone_Summary_Summary_Repeat_1_3A4" xfId="17573"/>
    <cellStyle name="差_Sheet1_a-Naphthoflavone_Summary_Summary_Repeat_1_Repeat" xfId="17574"/>
    <cellStyle name="差_Sheet1_a-Naphthoflavone_Summary_Summary_Repeat_1_Repeat_3A4" xfId="17575"/>
    <cellStyle name="差_Sheet1_a-Naphthoflavone_Summary_Summary_Repeat_2" xfId="17576"/>
    <cellStyle name="差_Sheet1_a-Naphthoflavone_Summary_Summary_Repeat_2 2" xfId="17577"/>
    <cellStyle name="差_Sheet1_a-Naphthoflavone_Summary_Summary_Repeat_2 2_3A4" xfId="17578"/>
    <cellStyle name="差_Sheet1_a-Naphthoflavone_Summary_Summary_Repeat_2_3A4" xfId="17579"/>
    <cellStyle name="差_Sheet1_a-Naphthoflavone_Summary_Summary_Repeat_2_Repeat" xfId="17580"/>
    <cellStyle name="差_Sheet1_a-Naphthoflavone_Summary_Summary_Repeat_2_Repeat_3A4" xfId="17581"/>
    <cellStyle name="差_Sheet1_a-Naphthoflavone_Summary_Summary_Repeat_3" xfId="17582"/>
    <cellStyle name="差_Sheet1_a-Naphthoflavone_Summary_Summary_Repeat_3 2" xfId="17583"/>
    <cellStyle name="差_Sheet1_a-Naphthoflavone_Summary_Summary_Repeat_3 2_3A4" xfId="17584"/>
    <cellStyle name="差_Sheet1_a-Naphthoflavone_Summary_Summary_Repeat_3_3A4" xfId="17585"/>
    <cellStyle name="差_Sheet1_a-Naphthoflavone_Summary_Summary_Repeat_3_Repeat" xfId="17586"/>
    <cellStyle name="差_Sheet1_a-Naphthoflavone_Summary_Summary_Repeat_3_Repeat_3A4" xfId="17587"/>
    <cellStyle name="差_Sheet1_a-Naphthoflavone_Summary_Summary_Repeat_3A4" xfId="17588"/>
    <cellStyle name="差_Sheet1_a-Naphthoflavone_Summary_Summary_Repeat_4" xfId="17589"/>
    <cellStyle name="差_Sheet1_a-Naphthoflavone_Summary_Summary_Repeat_4 2" xfId="17590"/>
    <cellStyle name="差_Sheet1_a-Naphthoflavone_Summary_Summary_Repeat_4 2_3A4" xfId="17591"/>
    <cellStyle name="差_Sheet1_a-Naphthoflavone_Summary_Summary_Repeat_4_3A4" xfId="17592"/>
    <cellStyle name="差_Sheet1_a-Naphthoflavone_Summary_Summary_Repeat_4_Repeat" xfId="17593"/>
    <cellStyle name="差_Sheet1_a-Naphthoflavone_Summary_Summary_Repeat_4_Repeat_3A4" xfId="17594"/>
    <cellStyle name="差_Sheet1_a-Naphthoflavone_Summary_Summary_Repeat_5" xfId="17595"/>
    <cellStyle name="差_Sheet1_a-Naphthoflavone_Summary_Summary_Repeat_5 2" xfId="17596"/>
    <cellStyle name="差_Sheet1_a-Naphthoflavone_Summary_Summary_Repeat_5 2_3A4" xfId="17597"/>
    <cellStyle name="差_Sheet1_a-Naphthoflavone_Summary_Summary_Repeat_5_3A4" xfId="17598"/>
    <cellStyle name="差_Sheet1_a-Naphthoflavone_Summary_Summary_Repeat_5_Repeat" xfId="17599"/>
    <cellStyle name="差_Sheet1_a-Naphthoflavone_Summary_Summary_Repeat_5_Repeat_3A4" xfId="17600"/>
    <cellStyle name="差_Sheet1_a-Naphthoflavone_Summary_Summary_Repeat_6" xfId="17601"/>
    <cellStyle name="差_Sheet1_a-Naphthoflavone_Summary_Summary_Repeat_6 2" xfId="17602"/>
    <cellStyle name="差_Sheet1_a-Naphthoflavone_Summary_Summary_Repeat_6 2_3A4" xfId="17603"/>
    <cellStyle name="差_Sheet1_a-Naphthoflavone_Summary_Summary_Repeat_6_3A4" xfId="17604"/>
    <cellStyle name="差_Sheet1_a-Naphthoflavone_Summary_Summary_Repeat_6_Repeat" xfId="17605"/>
    <cellStyle name="差_Sheet1_a-Naphthoflavone_Summary_Summary_Repeat_6_Repeat_3A4" xfId="17606"/>
    <cellStyle name="差_Sheet1_a-Naphthoflavone_Summary_Summary_Repeat_7" xfId="17607"/>
    <cellStyle name="差_Sheet1_a-Naphthoflavone_Summary_Summary_Repeat_7_3A4" xfId="17608"/>
    <cellStyle name="差_Sheet1_a-Naphthoflavone_Summary_Summary_Repeat_7_Repeat" xfId="17609"/>
    <cellStyle name="差_Sheet1_a-Naphthoflavone_Summary_Summary_Repeat_7_Repeat_3A4" xfId="17610"/>
    <cellStyle name="差_Sheet1_a-Naphthoflavone_Summary_Summary_Repeat_8" xfId="17611"/>
    <cellStyle name="差_Sheet1_a-Naphthoflavone_Summary_Summary_Repeat_8 2" xfId="17612"/>
    <cellStyle name="差_Sheet1_a-Naphthoflavone_Summary_Summary_Repeat_8 2_3A4" xfId="17613"/>
    <cellStyle name="差_Sheet1_a-Naphthoflavone_Summary_Summary_Repeat_8_3A4" xfId="17614"/>
    <cellStyle name="差_Sheet1_a-Naphthoflavone_Summary_Summary_Repeat_8_Repeat" xfId="17615"/>
    <cellStyle name="差_Sheet1_a-Naphthoflavone_Summary_Summary_Repeat_8_Repeat_3A4" xfId="17616"/>
    <cellStyle name="差_Sheet1_a-Naphthoflavone_Summary_Summary_Repeat_9" xfId="17617"/>
    <cellStyle name="差_Sheet1_a-Naphthoflavone_Summary_Summary_Repeat_9 2" xfId="17618"/>
    <cellStyle name="差_Sheet1_a-Naphthoflavone_Summary_Summary_Repeat_9 2_3A4" xfId="17619"/>
    <cellStyle name="差_Sheet1_a-Naphthoflavone_Summary_Summary_Repeat_9_3A4" xfId="17620"/>
    <cellStyle name="差_Sheet1_a-Naphthoflavone_Summary_Summary_Repeat_9_Repeat" xfId="17621"/>
    <cellStyle name="差_Sheet1_a-Naphthoflavone_Summary_Summary_Repeat_9_Repeat_3A4" xfId="17622"/>
    <cellStyle name="差_Sheet1_a-Naphthoflavone_Summary_Summary_Repeat_A" xfId="17623"/>
    <cellStyle name="差_Sheet1_a-Naphthoflavone_Summary_Summary_Repeat_A 2" xfId="17624"/>
    <cellStyle name="差_Sheet1_a-Naphthoflavone_Summary_Summary_Repeat_A 2_3A4" xfId="17625"/>
    <cellStyle name="差_Sheet1_a-Naphthoflavone_Summary_Summary_Repeat_A_3A4" xfId="17626"/>
    <cellStyle name="差_Sheet1_a-Naphthoflavone_Summary_Summary_Repeat_A_Repeat" xfId="17627"/>
    <cellStyle name="差_Sheet1_a-Naphthoflavone_Summary_Summary_Repeat_A_Repeat_3A4" xfId="17628"/>
    <cellStyle name="差_Sheet1_a-Naphthoflavone_Summary_Summary_Repeat_B" xfId="17629"/>
    <cellStyle name="差_Sheet1_a-Naphthoflavone_Summary_Summary_Repeat_B 2" xfId="17630"/>
    <cellStyle name="差_Sheet1_a-Naphthoflavone_Summary_Summary_Repeat_B 2_3A4" xfId="17631"/>
    <cellStyle name="差_Sheet1_a-Naphthoflavone_Summary_Summary_Repeat_B_3A4" xfId="17632"/>
    <cellStyle name="差_Sheet1_a-Naphthoflavone_Summary_Summary_Repeat_B_Repeat" xfId="17633"/>
    <cellStyle name="差_Sheet1_a-Naphthoflavone_Summary_Summary_Repeat_B_Repeat_3A4" xfId="17634"/>
    <cellStyle name="差_Sheet1_a-Naphthoflavone_Summary_Summary_Repeat_C" xfId="17635"/>
    <cellStyle name="差_Sheet1_a-Naphthoflavone_Summary_Summary_Repeat_C 2" xfId="17636"/>
    <cellStyle name="差_Sheet1_a-Naphthoflavone_Summary_Summary_Repeat_C 2_3A4" xfId="17637"/>
    <cellStyle name="差_Sheet1_a-Naphthoflavone_Summary_Summary_Repeat_C_3A4" xfId="17638"/>
    <cellStyle name="差_Sheet1_a-Naphthoflavone_Summary_Summary_Repeat_C_Repeat" xfId="17639"/>
    <cellStyle name="差_Sheet1_a-Naphthoflavone_Summary_Summary_Repeat_C_Repeat_3A4" xfId="17640"/>
    <cellStyle name="差_Sheet1_a-Naphthoflavone_Summary_Summary_Repeat_D" xfId="17641"/>
    <cellStyle name="差_Sheet1_a-Naphthoflavone_Summary_Summary_Repeat_D 2" xfId="17642"/>
    <cellStyle name="差_Sheet1_a-Naphthoflavone_Summary_Summary_Repeat_D 2_3A4" xfId="17643"/>
    <cellStyle name="差_Sheet1_a-Naphthoflavone_Summary_Summary_Repeat_D_3A4" xfId="17644"/>
    <cellStyle name="差_Sheet1_a-Naphthoflavone_Summary_Summary_Repeat_D_Repeat" xfId="17645"/>
    <cellStyle name="差_Sheet1_a-Naphthoflavone_Summary_Summary_Repeat_D_Repeat_3A4" xfId="17646"/>
    <cellStyle name="差_Sheet1_a-Naphthoflavone_Summary_Summary_Repeat_E" xfId="17647"/>
    <cellStyle name="差_Sheet1_a-Naphthoflavone_Summary_Summary_Repeat_E_3A4" xfId="17648"/>
    <cellStyle name="差_Sheet1_a-Naphthoflavone_Summary_Summary_Repeat_F" xfId="17649"/>
    <cellStyle name="差_Sheet1_a-Naphthoflavone_Summary_Summary_Repeat_F 2" xfId="17650"/>
    <cellStyle name="差_Sheet1_a-Naphthoflavone_Summary_Summary_Repeat_F 2_3A4" xfId="17651"/>
    <cellStyle name="差_Sheet1_a-Naphthoflavone_Summary_Summary_Repeat_F_3A4" xfId="17652"/>
    <cellStyle name="差_Sheet1_a-Naphthoflavone_Summary_Summary_Repeat_G" xfId="17653"/>
    <cellStyle name="差_Sheet1_a-Naphthoflavone_Summary_Summary_Repeat_G 2" xfId="17654"/>
    <cellStyle name="差_Sheet1_a-Naphthoflavone_Summary_Summary_Repeat_G 2_3A4" xfId="17655"/>
    <cellStyle name="差_Sheet1_a-Naphthoflavone_Summary_Summary_Repeat_G_3A4" xfId="17656"/>
    <cellStyle name="差_Sheet1_a-Naphthoflavone_Summary_Summary_Repeat_H" xfId="17657"/>
    <cellStyle name="差_Sheet1_a-Naphthoflavone_Summary_Summary_Repeat_H 2" xfId="17658"/>
    <cellStyle name="差_Sheet1_a-Naphthoflavone_Summary_Summary_Repeat_H 2_3A4" xfId="17659"/>
    <cellStyle name="差_Sheet1_a-Naphthoflavone_Summary_Summary_Repeat_H_3A4" xfId="17660"/>
    <cellStyle name="差_Sheet1_a-Naphthoflavone_Summary_Summary_Repeat_I" xfId="17661"/>
    <cellStyle name="差_Sheet1_a-Naphthoflavone_Summary_Summary_Repeat_I 2" xfId="17662"/>
    <cellStyle name="差_Sheet1_a-Naphthoflavone_Summary_Summary_Repeat_I 2_3A4" xfId="17663"/>
    <cellStyle name="差_Sheet1_a-Naphthoflavone_Summary_Summary_Repeat_I_3A4" xfId="17664"/>
    <cellStyle name="差_Sheet1_a-Naphthoflavone_Summary_Summary_Repeat_Repeat" xfId="17665"/>
    <cellStyle name="差_Sheet1_a-Naphthoflavone_Summary_Summary_Repeat_Repeat_3A4" xfId="17666"/>
    <cellStyle name="差_Sheet1_Background" xfId="17667"/>
    <cellStyle name="差_Sheet1_Background 2" xfId="17668"/>
    <cellStyle name="差_Sheet1_Background 2_3A4" xfId="17669"/>
    <cellStyle name="差_Sheet1_Background_1" xfId="17670"/>
    <cellStyle name="差_Sheet1_Background_1_3A4" xfId="17671"/>
    <cellStyle name="差_Sheet1_Background_3A4" xfId="17672"/>
    <cellStyle name="差_Sheet1_Background_OK" xfId="17673"/>
    <cellStyle name="差_Sheet1_Background_OK 2" xfId="17674"/>
    <cellStyle name="差_Sheet1_Background_OK 2_3A4" xfId="17675"/>
    <cellStyle name="差_Sheet1_Background_OK_3A4" xfId="17676"/>
    <cellStyle name="差_Sheet1_Background_OK_Repeat" xfId="17677"/>
    <cellStyle name="差_Sheet1_Background_OK_Repeat_3A4" xfId="17678"/>
    <cellStyle name="差_Sheet1_Background_Repeat" xfId="17679"/>
    <cellStyle name="差_Sheet1_Background_Repeat 2" xfId="17680"/>
    <cellStyle name="差_Sheet1_Background_Repeat 2_3A4" xfId="17681"/>
    <cellStyle name="差_Sheet1_Background_Repeat_1" xfId="17682"/>
    <cellStyle name="差_Sheet1_Background_Repeat_1_3A4" xfId="17683"/>
    <cellStyle name="差_Sheet1_Background_Repeat_1_Repeat" xfId="17684"/>
    <cellStyle name="差_Sheet1_Background_Repeat_1_Repeat_3A4" xfId="17685"/>
    <cellStyle name="差_Sheet1_Background_Repeat_2" xfId="17686"/>
    <cellStyle name="差_Sheet1_Background_Repeat_2 2" xfId="17687"/>
    <cellStyle name="差_Sheet1_Background_Repeat_2 2_3A4" xfId="17688"/>
    <cellStyle name="差_Sheet1_Background_Repeat_2_3A4" xfId="17689"/>
    <cellStyle name="差_Sheet1_Background_Repeat_2_Repeat" xfId="17690"/>
    <cellStyle name="差_Sheet1_Background_Repeat_2_Repeat_3A4" xfId="17691"/>
    <cellStyle name="差_Sheet1_Background_Repeat_3" xfId="17692"/>
    <cellStyle name="差_Sheet1_Background_Repeat_3 2" xfId="17693"/>
    <cellStyle name="差_Sheet1_Background_Repeat_3 2_3A4" xfId="17694"/>
    <cellStyle name="差_Sheet1_Background_Repeat_3_3A4" xfId="17695"/>
    <cellStyle name="差_Sheet1_Background_Repeat_3_Repeat" xfId="17696"/>
    <cellStyle name="差_Sheet1_Background_Repeat_3_Repeat_3A4" xfId="17697"/>
    <cellStyle name="差_Sheet1_Background_Repeat_3A4" xfId="17698"/>
    <cellStyle name="差_Sheet1_Background_Repeat_4" xfId="17699"/>
    <cellStyle name="差_Sheet1_Background_Repeat_4 2" xfId="17700"/>
    <cellStyle name="差_Sheet1_Background_Repeat_4 2_3A4" xfId="17701"/>
    <cellStyle name="差_Sheet1_Background_Repeat_4_3A4" xfId="17702"/>
    <cellStyle name="差_Sheet1_Background_Repeat_4_Repeat" xfId="17703"/>
    <cellStyle name="差_Sheet1_Background_Repeat_4_Repeat_3A4" xfId="17704"/>
    <cellStyle name="差_Sheet1_Background_Repeat_5" xfId="17705"/>
    <cellStyle name="差_Sheet1_Background_Repeat_5_3A4" xfId="17706"/>
    <cellStyle name="差_Sheet1_Background_Repeat_6" xfId="17707"/>
    <cellStyle name="差_Sheet1_Background_Repeat_6 2" xfId="17708"/>
    <cellStyle name="差_Sheet1_Background_Repeat_6 2_3A4" xfId="17709"/>
    <cellStyle name="差_Sheet1_Background_Repeat_6_3A4" xfId="17710"/>
    <cellStyle name="差_Sheet1_Background_Repeat_7" xfId="17711"/>
    <cellStyle name="差_Sheet1_Background_Repeat_7 2" xfId="17712"/>
    <cellStyle name="差_Sheet1_Background_Repeat_7 2_3A4" xfId="17713"/>
    <cellStyle name="差_Sheet1_Background_Repeat_7_3A4" xfId="17714"/>
    <cellStyle name="差_Sheet1_Background_Repeat_8" xfId="17715"/>
    <cellStyle name="差_Sheet1_Background_Repeat_8 2" xfId="17716"/>
    <cellStyle name="差_Sheet1_Background_Repeat_8 2_3A4" xfId="17717"/>
    <cellStyle name="差_Sheet1_Background_Repeat_8_3A4" xfId="17718"/>
    <cellStyle name="差_Sheet1_Background_Repeat_Repeat" xfId="17719"/>
    <cellStyle name="差_Sheet1_Background_Repeat_Repeat_3A4" xfId="17720"/>
    <cellStyle name="差_Sheet1_Benzylnirvanol" xfId="17721"/>
    <cellStyle name="差_Sheet1_Benzylnirvanol 2" xfId="17722"/>
    <cellStyle name="差_Sheet1_Benzylnirvanol 2 2" xfId="17723"/>
    <cellStyle name="差_Sheet1_Benzylnirvanol 2 2 2" xfId="17724"/>
    <cellStyle name="差_Sheet1_Benzylnirvanol 2 2 2_3A4" xfId="17725"/>
    <cellStyle name="差_Sheet1_Benzylnirvanol 2 2_3A4" xfId="17726"/>
    <cellStyle name="差_Sheet1_Benzylnirvanol 2 2_Repeat" xfId="17727"/>
    <cellStyle name="差_Sheet1_Benzylnirvanol 2 2_Repeat_3A4" xfId="17728"/>
    <cellStyle name="差_Sheet1_Benzylnirvanol 2_3A4" xfId="17729"/>
    <cellStyle name="差_Sheet1_Benzylnirvanol 2_Background" xfId="17730"/>
    <cellStyle name="差_Sheet1_Benzylnirvanol 2_Background 2" xfId="17731"/>
    <cellStyle name="差_Sheet1_Benzylnirvanol 2_Background 2_3A4" xfId="17732"/>
    <cellStyle name="差_Sheet1_Benzylnirvanol 2_Background_1" xfId="17733"/>
    <cellStyle name="差_Sheet1_Benzylnirvanol 2_Background_1_3A4" xfId="17734"/>
    <cellStyle name="差_Sheet1_Benzylnirvanol 2_Background_3A4" xfId="17735"/>
    <cellStyle name="差_Sheet1_Benzylnirvanol 2_Background_OK" xfId="17736"/>
    <cellStyle name="差_Sheet1_Benzylnirvanol 2_Background_OK 2" xfId="17737"/>
    <cellStyle name="差_Sheet1_Benzylnirvanol 2_Background_OK 2_3A4" xfId="17738"/>
    <cellStyle name="差_Sheet1_Benzylnirvanol 2_Background_OK_3A4" xfId="17739"/>
    <cellStyle name="差_Sheet1_Benzylnirvanol 2_Background_OK_Repeat" xfId="17740"/>
    <cellStyle name="差_Sheet1_Benzylnirvanol 2_Background_OK_Repeat_3A4" xfId="17741"/>
    <cellStyle name="差_Sheet1_Benzylnirvanol 2_Background_Repeat" xfId="17742"/>
    <cellStyle name="差_Sheet1_Benzylnirvanol 2_Background_Repeat 2" xfId="17743"/>
    <cellStyle name="差_Sheet1_Benzylnirvanol 2_Background_Repeat 2_3A4" xfId="17744"/>
    <cellStyle name="差_Sheet1_Benzylnirvanol 2_Background_Repeat_1" xfId="17745"/>
    <cellStyle name="差_Sheet1_Benzylnirvanol 2_Background_Repeat_1_3A4" xfId="17746"/>
    <cellStyle name="差_Sheet1_Benzylnirvanol 2_Background_Repeat_1_Repeat" xfId="17747"/>
    <cellStyle name="差_Sheet1_Benzylnirvanol 2_Background_Repeat_1_Repeat_3A4" xfId="17748"/>
    <cellStyle name="差_Sheet1_Benzylnirvanol 2_Background_Repeat_2" xfId="17749"/>
    <cellStyle name="差_Sheet1_Benzylnirvanol 2_Background_Repeat_2 2" xfId="17750"/>
    <cellStyle name="差_Sheet1_Benzylnirvanol 2_Background_Repeat_2 2_3A4" xfId="17751"/>
    <cellStyle name="差_Sheet1_Benzylnirvanol 2_Background_Repeat_2_3A4" xfId="17752"/>
    <cellStyle name="差_Sheet1_Benzylnirvanol 2_Background_Repeat_2_Repeat" xfId="17753"/>
    <cellStyle name="差_Sheet1_Benzylnirvanol 2_Background_Repeat_2_Repeat_3A4" xfId="17754"/>
    <cellStyle name="差_Sheet1_Benzylnirvanol 2_Background_Repeat_3" xfId="17755"/>
    <cellStyle name="差_Sheet1_Benzylnirvanol 2_Background_Repeat_3 2" xfId="17756"/>
    <cellStyle name="差_Sheet1_Benzylnirvanol 2_Background_Repeat_3 2_3A4" xfId="17757"/>
    <cellStyle name="差_Sheet1_Benzylnirvanol 2_Background_Repeat_3_3A4" xfId="17758"/>
    <cellStyle name="差_Sheet1_Benzylnirvanol 2_Background_Repeat_3_Repeat" xfId="17759"/>
    <cellStyle name="差_Sheet1_Benzylnirvanol 2_Background_Repeat_3_Repeat_3A4" xfId="17760"/>
    <cellStyle name="差_Sheet1_Benzylnirvanol 2_Background_Repeat_3A4" xfId="17761"/>
    <cellStyle name="差_Sheet1_Benzylnirvanol 2_Background_Repeat_4" xfId="17762"/>
    <cellStyle name="差_Sheet1_Benzylnirvanol 2_Background_Repeat_4 2" xfId="17763"/>
    <cellStyle name="差_Sheet1_Benzylnirvanol 2_Background_Repeat_4 2_3A4" xfId="17764"/>
    <cellStyle name="差_Sheet1_Benzylnirvanol 2_Background_Repeat_4_3A4" xfId="17765"/>
    <cellStyle name="差_Sheet1_Benzylnirvanol 2_Background_Repeat_4_Repeat" xfId="17766"/>
    <cellStyle name="差_Sheet1_Benzylnirvanol 2_Background_Repeat_4_Repeat_3A4" xfId="17767"/>
    <cellStyle name="差_Sheet1_Benzylnirvanol 2_Background_Repeat_5" xfId="17768"/>
    <cellStyle name="差_Sheet1_Benzylnirvanol 2_Background_Repeat_5_3A4" xfId="17769"/>
    <cellStyle name="差_Sheet1_Benzylnirvanol 2_Background_Repeat_6" xfId="17770"/>
    <cellStyle name="差_Sheet1_Benzylnirvanol 2_Background_Repeat_6 2" xfId="17771"/>
    <cellStyle name="差_Sheet1_Benzylnirvanol 2_Background_Repeat_6 2_3A4" xfId="17772"/>
    <cellStyle name="差_Sheet1_Benzylnirvanol 2_Background_Repeat_6_3A4" xfId="17773"/>
    <cellStyle name="差_Sheet1_Benzylnirvanol 2_Background_Repeat_7" xfId="17774"/>
    <cellStyle name="差_Sheet1_Benzylnirvanol 2_Background_Repeat_7 2" xfId="17775"/>
    <cellStyle name="差_Sheet1_Benzylnirvanol 2_Background_Repeat_7 2_3A4" xfId="17776"/>
    <cellStyle name="差_Sheet1_Benzylnirvanol 2_Background_Repeat_7_3A4" xfId="17777"/>
    <cellStyle name="差_Sheet1_Benzylnirvanol 2_Background_Repeat_8" xfId="17778"/>
    <cellStyle name="差_Sheet1_Benzylnirvanol 2_Background_Repeat_8 2" xfId="17779"/>
    <cellStyle name="差_Sheet1_Benzylnirvanol 2_Background_Repeat_8 2_3A4" xfId="17780"/>
    <cellStyle name="差_Sheet1_Benzylnirvanol 2_Background_Repeat_8_3A4" xfId="17781"/>
    <cellStyle name="差_Sheet1_Benzylnirvanol 2_Background_Repeat_Repeat" xfId="17782"/>
    <cellStyle name="差_Sheet1_Benzylnirvanol 2_Background_Repeat_Repeat_3A4" xfId="17783"/>
    <cellStyle name="差_Sheet1_Benzylnirvanol 2_Check list" xfId="17784"/>
    <cellStyle name="差_Sheet1_Benzylnirvanol 2_Check list 2" xfId="17785"/>
    <cellStyle name="差_Sheet1_Benzylnirvanol 2_Check list 2 2" xfId="17786"/>
    <cellStyle name="差_Sheet1_Benzylnirvanol 2_Check list 2 2_3A4" xfId="17787"/>
    <cellStyle name="差_Sheet1_Benzylnirvanol 2_Check list 2_3A4" xfId="17788"/>
    <cellStyle name="差_Sheet1_Benzylnirvanol 2_Check list 2_Repeat" xfId="17789"/>
    <cellStyle name="差_Sheet1_Benzylnirvanol 2_Check list 2_Repeat_3A4" xfId="17790"/>
    <cellStyle name="差_Sheet1_Benzylnirvanol 2_Check list_3A4" xfId="17791"/>
    <cellStyle name="差_Sheet1_Benzylnirvanol 2_Check list_Repeat" xfId="17792"/>
    <cellStyle name="差_Sheet1_Benzylnirvanol 2_Check list_Repeat 2" xfId="17793"/>
    <cellStyle name="差_Sheet1_Benzylnirvanol 2_Check list_Repeat 2_3A4" xfId="17794"/>
    <cellStyle name="差_Sheet1_Benzylnirvanol 2_Check list_Repeat_1" xfId="17795"/>
    <cellStyle name="差_Sheet1_Benzylnirvanol 2_Check list_Repeat_1 2" xfId="17796"/>
    <cellStyle name="差_Sheet1_Benzylnirvanol 2_Check list_Repeat_1 2_3A4" xfId="17797"/>
    <cellStyle name="差_Sheet1_Benzylnirvanol 2_Check list_Repeat_1_3A4" xfId="17798"/>
    <cellStyle name="差_Sheet1_Benzylnirvanol 2_Check list_Repeat_1_Repeat" xfId="17799"/>
    <cellStyle name="差_Sheet1_Benzylnirvanol 2_Check list_Repeat_1_Repeat_3A4" xfId="17800"/>
    <cellStyle name="差_Sheet1_Benzylnirvanol 2_Check list_Repeat_2" xfId="17801"/>
    <cellStyle name="差_Sheet1_Benzylnirvanol 2_Check list_Repeat_2 2" xfId="17802"/>
    <cellStyle name="差_Sheet1_Benzylnirvanol 2_Check list_Repeat_2 2_3A4" xfId="17803"/>
    <cellStyle name="差_Sheet1_Benzylnirvanol 2_Check list_Repeat_2_3A4" xfId="17804"/>
    <cellStyle name="差_Sheet1_Benzylnirvanol 2_Check list_Repeat_2_Repeat" xfId="17805"/>
    <cellStyle name="差_Sheet1_Benzylnirvanol 2_Check list_Repeat_2_Repeat_3A4" xfId="17806"/>
    <cellStyle name="差_Sheet1_Benzylnirvanol 2_Check list_Repeat_3" xfId="17807"/>
    <cellStyle name="差_Sheet1_Benzylnirvanol 2_Check list_Repeat_3 2" xfId="17808"/>
    <cellStyle name="差_Sheet1_Benzylnirvanol 2_Check list_Repeat_3 2_3A4" xfId="17809"/>
    <cellStyle name="差_Sheet1_Benzylnirvanol 2_Check list_Repeat_3_3A4" xfId="17810"/>
    <cellStyle name="差_Sheet1_Benzylnirvanol 2_Check list_Repeat_3_Repeat" xfId="17811"/>
    <cellStyle name="差_Sheet1_Benzylnirvanol 2_Check list_Repeat_3_Repeat_3A4" xfId="17812"/>
    <cellStyle name="差_Sheet1_Benzylnirvanol 2_Check list_Repeat_3A4" xfId="17813"/>
    <cellStyle name="差_Sheet1_Benzylnirvanol 2_Check list_Repeat_4" xfId="17814"/>
    <cellStyle name="差_Sheet1_Benzylnirvanol 2_Check list_Repeat_4_3A4" xfId="17815"/>
    <cellStyle name="差_Sheet1_Benzylnirvanol 2_Check list_Repeat_Repeat" xfId="17816"/>
    <cellStyle name="差_Sheet1_Benzylnirvanol 2_Check list_Repeat_Repeat_3A4" xfId="17817"/>
    <cellStyle name="差_Sheet1_Benzylnirvanol 2_OK" xfId="17818"/>
    <cellStyle name="差_Sheet1_Benzylnirvanol 2_OK 2" xfId="17819"/>
    <cellStyle name="差_Sheet1_Benzylnirvanol 2_OK 2_3A4" xfId="17820"/>
    <cellStyle name="差_Sheet1_Benzylnirvanol 2_OK_3A4" xfId="17821"/>
    <cellStyle name="差_Sheet1_Benzylnirvanol 2_OK_Repeat" xfId="17822"/>
    <cellStyle name="差_Sheet1_Benzylnirvanol 2_OK_Repeat_3A4" xfId="17823"/>
    <cellStyle name="差_Sheet1_Benzylnirvanol 2_Repeat" xfId="17824"/>
    <cellStyle name="差_Sheet1_Benzylnirvanol 2_Repeat 2" xfId="17825"/>
    <cellStyle name="差_Sheet1_Benzylnirvanol 2_Repeat 2_3A4" xfId="17826"/>
    <cellStyle name="差_Sheet1_Benzylnirvanol 2_Repeat Data" xfId="17827"/>
    <cellStyle name="差_Sheet1_Benzylnirvanol 2_Repeat Data 2" xfId="17828"/>
    <cellStyle name="差_Sheet1_Benzylnirvanol 2_Repeat Data 2 2" xfId="17829"/>
    <cellStyle name="差_Sheet1_Benzylnirvanol 2_Repeat Data 2 2_3A4" xfId="17830"/>
    <cellStyle name="差_Sheet1_Benzylnirvanol 2_Repeat Data 2_3A4" xfId="17831"/>
    <cellStyle name="差_Sheet1_Benzylnirvanol 2_Repeat Data 2_Repeat" xfId="17832"/>
    <cellStyle name="差_Sheet1_Benzylnirvanol 2_Repeat Data 2_Repeat_3A4" xfId="17833"/>
    <cellStyle name="差_Sheet1_Benzylnirvanol 2_Repeat Data_3A4" xfId="17834"/>
    <cellStyle name="差_Sheet1_Benzylnirvanol 2_Repeat Data_Repeat" xfId="17835"/>
    <cellStyle name="差_Sheet1_Benzylnirvanol 2_Repeat Data_Repeat 2" xfId="17836"/>
    <cellStyle name="差_Sheet1_Benzylnirvanol 2_Repeat Data_Repeat 2_3A4" xfId="17837"/>
    <cellStyle name="差_Sheet1_Benzylnirvanol 2_Repeat Data_Repeat_1" xfId="17838"/>
    <cellStyle name="差_Sheet1_Benzylnirvanol 2_Repeat Data_Repeat_1 2" xfId="17839"/>
    <cellStyle name="差_Sheet1_Benzylnirvanol 2_Repeat Data_Repeat_1 2_3A4" xfId="17840"/>
    <cellStyle name="差_Sheet1_Benzylnirvanol 2_Repeat Data_Repeat_1_3A4" xfId="17841"/>
    <cellStyle name="差_Sheet1_Benzylnirvanol 2_Repeat Data_Repeat_1_Repeat" xfId="17842"/>
    <cellStyle name="差_Sheet1_Benzylnirvanol 2_Repeat Data_Repeat_1_Repeat_3A4" xfId="17843"/>
    <cellStyle name="差_Sheet1_Benzylnirvanol 2_Repeat Data_Repeat_2" xfId="17844"/>
    <cellStyle name="差_Sheet1_Benzylnirvanol 2_Repeat Data_Repeat_2 2" xfId="17845"/>
    <cellStyle name="差_Sheet1_Benzylnirvanol 2_Repeat Data_Repeat_2 2_3A4" xfId="17846"/>
    <cellStyle name="差_Sheet1_Benzylnirvanol 2_Repeat Data_Repeat_2_3A4" xfId="17847"/>
    <cellStyle name="差_Sheet1_Benzylnirvanol 2_Repeat Data_Repeat_2_Repeat" xfId="17848"/>
    <cellStyle name="差_Sheet1_Benzylnirvanol 2_Repeat Data_Repeat_2_Repeat_3A4" xfId="17849"/>
    <cellStyle name="差_Sheet1_Benzylnirvanol 2_Repeat Data_Repeat_3" xfId="17850"/>
    <cellStyle name="差_Sheet1_Benzylnirvanol 2_Repeat Data_Repeat_3 2" xfId="17851"/>
    <cellStyle name="差_Sheet1_Benzylnirvanol 2_Repeat Data_Repeat_3 2_3A4" xfId="17852"/>
    <cellStyle name="差_Sheet1_Benzylnirvanol 2_Repeat Data_Repeat_3_3A4" xfId="17853"/>
    <cellStyle name="差_Sheet1_Benzylnirvanol 2_Repeat Data_Repeat_3_Repeat" xfId="17854"/>
    <cellStyle name="差_Sheet1_Benzylnirvanol 2_Repeat Data_Repeat_3_Repeat_3A4" xfId="17855"/>
    <cellStyle name="差_Sheet1_Benzylnirvanol 2_Repeat Data_Repeat_3A4" xfId="17856"/>
    <cellStyle name="差_Sheet1_Benzylnirvanol 2_Repeat Data_Repeat_4" xfId="17857"/>
    <cellStyle name="差_Sheet1_Benzylnirvanol 2_Repeat Data_Repeat_4_3A4" xfId="17858"/>
    <cellStyle name="差_Sheet1_Benzylnirvanol 2_Repeat Data_Repeat_Repeat" xfId="17859"/>
    <cellStyle name="差_Sheet1_Benzylnirvanol 2_Repeat Data_Repeat_Repeat_3A4" xfId="17860"/>
    <cellStyle name="差_Sheet1_Benzylnirvanol 2_Repeat_1" xfId="17861"/>
    <cellStyle name="差_Sheet1_Benzylnirvanol 2_Repeat_1 2" xfId="17862"/>
    <cellStyle name="差_Sheet1_Benzylnirvanol 2_Repeat_1 2_3A4" xfId="17863"/>
    <cellStyle name="差_Sheet1_Benzylnirvanol 2_Repeat_1_3A4" xfId="17864"/>
    <cellStyle name="差_Sheet1_Benzylnirvanol 2_Repeat_1_Repeat" xfId="17865"/>
    <cellStyle name="差_Sheet1_Benzylnirvanol 2_Repeat_1_Repeat_3A4" xfId="17866"/>
    <cellStyle name="差_Sheet1_Benzylnirvanol 2_Repeat_2" xfId="17867"/>
    <cellStyle name="差_Sheet1_Benzylnirvanol 2_Repeat_2 2" xfId="17868"/>
    <cellStyle name="差_Sheet1_Benzylnirvanol 2_Repeat_2 2_3A4" xfId="17869"/>
    <cellStyle name="差_Sheet1_Benzylnirvanol 2_Repeat_2_3A4" xfId="17870"/>
    <cellStyle name="差_Sheet1_Benzylnirvanol 2_Repeat_2_Repeat" xfId="17871"/>
    <cellStyle name="差_Sheet1_Benzylnirvanol 2_Repeat_2_Repeat_3A4" xfId="17872"/>
    <cellStyle name="差_Sheet1_Benzylnirvanol 2_Repeat_3" xfId="17873"/>
    <cellStyle name="差_Sheet1_Benzylnirvanol 2_Repeat_3 2" xfId="17874"/>
    <cellStyle name="差_Sheet1_Benzylnirvanol 2_Repeat_3 2_3A4" xfId="17875"/>
    <cellStyle name="差_Sheet1_Benzylnirvanol 2_Repeat_3_3A4" xfId="17876"/>
    <cellStyle name="差_Sheet1_Benzylnirvanol 2_Repeat_3_Repeat" xfId="17877"/>
    <cellStyle name="差_Sheet1_Benzylnirvanol 2_Repeat_3_Repeat_3A4" xfId="17878"/>
    <cellStyle name="差_Sheet1_Benzylnirvanol 2_Repeat_3A4" xfId="17879"/>
    <cellStyle name="差_Sheet1_Benzylnirvanol 2_Repeat_4" xfId="17880"/>
    <cellStyle name="差_Sheet1_Benzylnirvanol 2_Repeat_4 2" xfId="17881"/>
    <cellStyle name="差_Sheet1_Benzylnirvanol 2_Repeat_4 2_3A4" xfId="17882"/>
    <cellStyle name="差_Sheet1_Benzylnirvanol 2_Repeat_4_3A4" xfId="17883"/>
    <cellStyle name="差_Sheet1_Benzylnirvanol 2_Repeat_4_Repeat" xfId="17884"/>
    <cellStyle name="差_Sheet1_Benzylnirvanol 2_Repeat_4_Repeat_3A4" xfId="17885"/>
    <cellStyle name="差_Sheet1_Benzylnirvanol 2_Repeat_5" xfId="17886"/>
    <cellStyle name="差_Sheet1_Benzylnirvanol 2_Repeat_5 2" xfId="17887"/>
    <cellStyle name="差_Sheet1_Benzylnirvanol 2_Repeat_5 2_3A4" xfId="17888"/>
    <cellStyle name="差_Sheet1_Benzylnirvanol 2_Repeat_5_3A4" xfId="17889"/>
    <cellStyle name="差_Sheet1_Benzylnirvanol 2_Repeat_5_Repeat" xfId="17890"/>
    <cellStyle name="差_Sheet1_Benzylnirvanol 2_Repeat_5_Repeat_3A4" xfId="17891"/>
    <cellStyle name="差_Sheet1_Benzylnirvanol 2_Repeat_6" xfId="17892"/>
    <cellStyle name="差_Sheet1_Benzylnirvanol 2_Repeat_6 2" xfId="17893"/>
    <cellStyle name="差_Sheet1_Benzylnirvanol 2_Repeat_6 2_3A4" xfId="17894"/>
    <cellStyle name="差_Sheet1_Benzylnirvanol 2_Repeat_6_3A4" xfId="17895"/>
    <cellStyle name="差_Sheet1_Benzylnirvanol 2_Repeat_6_Repeat" xfId="17896"/>
    <cellStyle name="差_Sheet1_Benzylnirvanol 2_Repeat_6_Repeat_3A4" xfId="17897"/>
    <cellStyle name="差_Sheet1_Benzylnirvanol 2_Repeat_7" xfId="17898"/>
    <cellStyle name="差_Sheet1_Benzylnirvanol 2_Repeat_7_3A4" xfId="17899"/>
    <cellStyle name="差_Sheet1_Benzylnirvanol 2_Repeat_7_Repeat" xfId="17900"/>
    <cellStyle name="差_Sheet1_Benzylnirvanol 2_Repeat_7_Repeat_3A4" xfId="17901"/>
    <cellStyle name="差_Sheet1_Benzylnirvanol 2_Repeat_8" xfId="17902"/>
    <cellStyle name="差_Sheet1_Benzylnirvanol 2_Repeat_8 2" xfId="17903"/>
    <cellStyle name="差_Sheet1_Benzylnirvanol 2_Repeat_8 2_3A4" xfId="17904"/>
    <cellStyle name="差_Sheet1_Benzylnirvanol 2_Repeat_8_3A4" xfId="17905"/>
    <cellStyle name="差_Sheet1_Benzylnirvanol 2_Repeat_8_Repeat" xfId="17906"/>
    <cellStyle name="差_Sheet1_Benzylnirvanol 2_Repeat_8_Repeat_3A4" xfId="17907"/>
    <cellStyle name="差_Sheet1_Benzylnirvanol 2_Repeat_9" xfId="17908"/>
    <cellStyle name="差_Sheet1_Benzylnirvanol 2_Repeat_9 2" xfId="17909"/>
    <cellStyle name="差_Sheet1_Benzylnirvanol 2_Repeat_9 2_3A4" xfId="17910"/>
    <cellStyle name="差_Sheet1_Benzylnirvanol 2_Repeat_9_3A4" xfId="17911"/>
    <cellStyle name="差_Sheet1_Benzylnirvanol 2_Repeat_9_Repeat" xfId="17912"/>
    <cellStyle name="差_Sheet1_Benzylnirvanol 2_Repeat_9_Repeat_3A4" xfId="17913"/>
    <cellStyle name="差_Sheet1_Benzylnirvanol 2_Repeat_A" xfId="17914"/>
    <cellStyle name="差_Sheet1_Benzylnirvanol 2_Repeat_A 2" xfId="17915"/>
    <cellStyle name="差_Sheet1_Benzylnirvanol 2_Repeat_A 2_3A4" xfId="17916"/>
    <cellStyle name="差_Sheet1_Benzylnirvanol 2_Repeat_A_3A4" xfId="17917"/>
    <cellStyle name="差_Sheet1_Benzylnirvanol 2_Repeat_A_Repeat" xfId="17918"/>
    <cellStyle name="差_Sheet1_Benzylnirvanol 2_Repeat_A_Repeat_3A4" xfId="17919"/>
    <cellStyle name="差_Sheet1_Benzylnirvanol 2_Repeat_B" xfId="17920"/>
    <cellStyle name="差_Sheet1_Benzylnirvanol 2_Repeat_B 2" xfId="17921"/>
    <cellStyle name="差_Sheet1_Benzylnirvanol 2_Repeat_B 2_3A4" xfId="17922"/>
    <cellStyle name="差_Sheet1_Benzylnirvanol 2_Repeat_B_3A4" xfId="17923"/>
    <cellStyle name="差_Sheet1_Benzylnirvanol 2_Repeat_B_Repeat" xfId="17924"/>
    <cellStyle name="差_Sheet1_Benzylnirvanol 2_Repeat_B_Repeat_3A4" xfId="17925"/>
    <cellStyle name="差_Sheet1_Benzylnirvanol 2_Repeat_C" xfId="17926"/>
    <cellStyle name="差_Sheet1_Benzylnirvanol 2_Repeat_C 2" xfId="17927"/>
    <cellStyle name="差_Sheet1_Benzylnirvanol 2_Repeat_C 2_3A4" xfId="17928"/>
    <cellStyle name="差_Sheet1_Benzylnirvanol 2_Repeat_C_3A4" xfId="17929"/>
    <cellStyle name="差_Sheet1_Benzylnirvanol 2_Repeat_C_Repeat" xfId="17930"/>
    <cellStyle name="差_Sheet1_Benzylnirvanol 2_Repeat_C_Repeat_3A4" xfId="17931"/>
    <cellStyle name="差_Sheet1_Benzylnirvanol 2_Repeat_D" xfId="17932"/>
    <cellStyle name="差_Sheet1_Benzylnirvanol 2_Repeat_D 2" xfId="17933"/>
    <cellStyle name="差_Sheet1_Benzylnirvanol 2_Repeat_D 2_3A4" xfId="17934"/>
    <cellStyle name="差_Sheet1_Benzylnirvanol 2_Repeat_D_3A4" xfId="17935"/>
    <cellStyle name="差_Sheet1_Benzylnirvanol 2_Repeat_D_Repeat" xfId="17936"/>
    <cellStyle name="差_Sheet1_Benzylnirvanol 2_Repeat_D_Repeat_3A4" xfId="17937"/>
    <cellStyle name="差_Sheet1_Benzylnirvanol 2_Repeat_E" xfId="17938"/>
    <cellStyle name="差_Sheet1_Benzylnirvanol 2_Repeat_E_3A4" xfId="17939"/>
    <cellStyle name="差_Sheet1_Benzylnirvanol 2_Repeat_F" xfId="17940"/>
    <cellStyle name="差_Sheet1_Benzylnirvanol 2_Repeat_F 2" xfId="17941"/>
    <cellStyle name="差_Sheet1_Benzylnirvanol 2_Repeat_F 2_3A4" xfId="17942"/>
    <cellStyle name="差_Sheet1_Benzylnirvanol 2_Repeat_F_3A4" xfId="17943"/>
    <cellStyle name="差_Sheet1_Benzylnirvanol 2_Repeat_G" xfId="17944"/>
    <cellStyle name="差_Sheet1_Benzylnirvanol 2_Repeat_G 2" xfId="17945"/>
    <cellStyle name="差_Sheet1_Benzylnirvanol 2_Repeat_G 2_3A4" xfId="17946"/>
    <cellStyle name="差_Sheet1_Benzylnirvanol 2_Repeat_G_3A4" xfId="17947"/>
    <cellStyle name="差_Sheet1_Benzylnirvanol 2_Repeat_H" xfId="17948"/>
    <cellStyle name="差_Sheet1_Benzylnirvanol 2_Repeat_H 2" xfId="17949"/>
    <cellStyle name="差_Sheet1_Benzylnirvanol 2_Repeat_H 2_3A4" xfId="17950"/>
    <cellStyle name="差_Sheet1_Benzylnirvanol 2_Repeat_H_3A4" xfId="17951"/>
    <cellStyle name="差_Sheet1_Benzylnirvanol 2_Repeat_I" xfId="17952"/>
    <cellStyle name="差_Sheet1_Benzylnirvanol 2_Repeat_I 2" xfId="17953"/>
    <cellStyle name="差_Sheet1_Benzylnirvanol 2_Repeat_I 2_3A4" xfId="17954"/>
    <cellStyle name="差_Sheet1_Benzylnirvanol 2_Repeat_I_3A4" xfId="17955"/>
    <cellStyle name="差_Sheet1_Benzylnirvanol 2_Repeat_Repeat" xfId="17956"/>
    <cellStyle name="差_Sheet1_Benzylnirvanol 2_Repeat_Repeat_3A4" xfId="17957"/>
    <cellStyle name="差_Sheet1_Benzylnirvanol 3" xfId="17958"/>
    <cellStyle name="差_Sheet1_Benzylnirvanol 3 2" xfId="17959"/>
    <cellStyle name="差_Sheet1_Benzylnirvanol 3 2_3A4" xfId="17960"/>
    <cellStyle name="差_Sheet1_Benzylnirvanol 3_3A4" xfId="17961"/>
    <cellStyle name="差_Sheet1_Benzylnirvanol 3_Repeat" xfId="17962"/>
    <cellStyle name="差_Sheet1_Benzylnirvanol 3_Repeat_3A4" xfId="17963"/>
    <cellStyle name="差_Sheet1_Benzylnirvanol_3A4" xfId="17964"/>
    <cellStyle name="差_Sheet1_Benzylnirvanol_Background" xfId="17965"/>
    <cellStyle name="差_Sheet1_Benzylnirvanol_Background 2" xfId="17966"/>
    <cellStyle name="差_Sheet1_Benzylnirvanol_Background 2_3A4" xfId="17967"/>
    <cellStyle name="差_Sheet1_Benzylnirvanol_Background_1" xfId="17968"/>
    <cellStyle name="差_Sheet1_Benzylnirvanol_Background_1_3A4" xfId="17969"/>
    <cellStyle name="差_Sheet1_Benzylnirvanol_Background_3A4" xfId="17970"/>
    <cellStyle name="差_Sheet1_Benzylnirvanol_Background_OK" xfId="17971"/>
    <cellStyle name="差_Sheet1_Benzylnirvanol_Background_OK 2" xfId="17972"/>
    <cellStyle name="差_Sheet1_Benzylnirvanol_Background_OK 2_3A4" xfId="17973"/>
    <cellStyle name="差_Sheet1_Benzylnirvanol_Background_OK_3A4" xfId="17974"/>
    <cellStyle name="差_Sheet1_Benzylnirvanol_Background_OK_Repeat" xfId="17975"/>
    <cellStyle name="差_Sheet1_Benzylnirvanol_Background_OK_Repeat_3A4" xfId="17976"/>
    <cellStyle name="差_Sheet1_Benzylnirvanol_Background_Repeat" xfId="17977"/>
    <cellStyle name="差_Sheet1_Benzylnirvanol_Background_Repeat 2" xfId="17978"/>
    <cellStyle name="差_Sheet1_Benzylnirvanol_Background_Repeat 2_3A4" xfId="17979"/>
    <cellStyle name="差_Sheet1_Benzylnirvanol_Background_Repeat_1" xfId="17980"/>
    <cellStyle name="差_Sheet1_Benzylnirvanol_Background_Repeat_1_3A4" xfId="17981"/>
    <cellStyle name="差_Sheet1_Benzylnirvanol_Background_Repeat_1_Repeat" xfId="17982"/>
    <cellStyle name="差_Sheet1_Benzylnirvanol_Background_Repeat_1_Repeat_3A4" xfId="17983"/>
    <cellStyle name="差_Sheet1_Benzylnirvanol_Background_Repeat_2" xfId="17984"/>
    <cellStyle name="差_Sheet1_Benzylnirvanol_Background_Repeat_2 2" xfId="17985"/>
    <cellStyle name="差_Sheet1_Benzylnirvanol_Background_Repeat_2 2_3A4" xfId="17986"/>
    <cellStyle name="差_Sheet1_Benzylnirvanol_Background_Repeat_2_3A4" xfId="17987"/>
    <cellStyle name="差_Sheet1_Benzylnirvanol_Background_Repeat_2_Repeat" xfId="17988"/>
    <cellStyle name="差_Sheet1_Benzylnirvanol_Background_Repeat_2_Repeat_3A4" xfId="17989"/>
    <cellStyle name="差_Sheet1_Benzylnirvanol_Background_Repeat_3" xfId="17990"/>
    <cellStyle name="差_Sheet1_Benzylnirvanol_Background_Repeat_3 2" xfId="17991"/>
    <cellStyle name="差_Sheet1_Benzylnirvanol_Background_Repeat_3 2_3A4" xfId="17992"/>
    <cellStyle name="差_Sheet1_Benzylnirvanol_Background_Repeat_3_3A4" xfId="17993"/>
    <cellStyle name="差_Sheet1_Benzylnirvanol_Background_Repeat_3_Repeat" xfId="17994"/>
    <cellStyle name="差_Sheet1_Benzylnirvanol_Background_Repeat_3_Repeat_3A4" xfId="17995"/>
    <cellStyle name="差_Sheet1_Benzylnirvanol_Background_Repeat_3A4" xfId="17996"/>
    <cellStyle name="差_Sheet1_Benzylnirvanol_Background_Repeat_4" xfId="17997"/>
    <cellStyle name="差_Sheet1_Benzylnirvanol_Background_Repeat_4 2" xfId="17998"/>
    <cellStyle name="差_Sheet1_Benzylnirvanol_Background_Repeat_4 2_3A4" xfId="17999"/>
    <cellStyle name="差_Sheet1_Benzylnirvanol_Background_Repeat_4_3A4" xfId="18000"/>
    <cellStyle name="差_Sheet1_Benzylnirvanol_Background_Repeat_4_Repeat" xfId="18001"/>
    <cellStyle name="差_Sheet1_Benzylnirvanol_Background_Repeat_4_Repeat_3A4" xfId="18002"/>
    <cellStyle name="差_Sheet1_Benzylnirvanol_Background_Repeat_5" xfId="18003"/>
    <cellStyle name="差_Sheet1_Benzylnirvanol_Background_Repeat_5_3A4" xfId="18004"/>
    <cellStyle name="差_Sheet1_Benzylnirvanol_Background_Repeat_6" xfId="18005"/>
    <cellStyle name="差_Sheet1_Benzylnirvanol_Background_Repeat_6 2" xfId="18006"/>
    <cellStyle name="差_Sheet1_Benzylnirvanol_Background_Repeat_6 2_3A4" xfId="18007"/>
    <cellStyle name="差_Sheet1_Benzylnirvanol_Background_Repeat_6_3A4" xfId="18008"/>
    <cellStyle name="差_Sheet1_Benzylnirvanol_Background_Repeat_7" xfId="18009"/>
    <cellStyle name="差_Sheet1_Benzylnirvanol_Background_Repeat_7 2" xfId="18010"/>
    <cellStyle name="差_Sheet1_Benzylnirvanol_Background_Repeat_7 2_3A4" xfId="18011"/>
    <cellStyle name="差_Sheet1_Benzylnirvanol_Background_Repeat_7_3A4" xfId="18012"/>
    <cellStyle name="差_Sheet1_Benzylnirvanol_Background_Repeat_8" xfId="18013"/>
    <cellStyle name="差_Sheet1_Benzylnirvanol_Background_Repeat_8 2" xfId="18014"/>
    <cellStyle name="差_Sheet1_Benzylnirvanol_Background_Repeat_8 2_3A4" xfId="18015"/>
    <cellStyle name="差_Sheet1_Benzylnirvanol_Background_Repeat_8_3A4" xfId="18016"/>
    <cellStyle name="差_Sheet1_Benzylnirvanol_Background_Repeat_Repeat" xfId="18017"/>
    <cellStyle name="差_Sheet1_Benzylnirvanol_Background_Repeat_Repeat_3A4" xfId="18018"/>
    <cellStyle name="差_Sheet1_Benzylnirvanol_Check list" xfId="18019"/>
    <cellStyle name="差_Sheet1_Benzylnirvanol_Check list 2" xfId="18020"/>
    <cellStyle name="差_Sheet1_Benzylnirvanol_Check list 2 2" xfId="18021"/>
    <cellStyle name="差_Sheet1_Benzylnirvanol_Check list 2 2_3A4" xfId="18022"/>
    <cellStyle name="差_Sheet1_Benzylnirvanol_Check list 2_3A4" xfId="18023"/>
    <cellStyle name="差_Sheet1_Benzylnirvanol_Check list 2_Repeat" xfId="18024"/>
    <cellStyle name="差_Sheet1_Benzylnirvanol_Check list 2_Repeat_3A4" xfId="18025"/>
    <cellStyle name="差_Sheet1_Benzylnirvanol_Check list_3A4" xfId="18026"/>
    <cellStyle name="差_Sheet1_Benzylnirvanol_Check list_Repeat" xfId="18027"/>
    <cellStyle name="差_Sheet1_Benzylnirvanol_Check list_Repeat 2" xfId="18028"/>
    <cellStyle name="差_Sheet1_Benzylnirvanol_Check list_Repeat 2_3A4" xfId="18029"/>
    <cellStyle name="差_Sheet1_Benzylnirvanol_Check list_Repeat_1" xfId="18030"/>
    <cellStyle name="差_Sheet1_Benzylnirvanol_Check list_Repeat_1 2" xfId="18031"/>
    <cellStyle name="差_Sheet1_Benzylnirvanol_Check list_Repeat_1 2_3A4" xfId="18032"/>
    <cellStyle name="差_Sheet1_Benzylnirvanol_Check list_Repeat_1_3A4" xfId="18033"/>
    <cellStyle name="差_Sheet1_Benzylnirvanol_Check list_Repeat_1_Repeat" xfId="18034"/>
    <cellStyle name="差_Sheet1_Benzylnirvanol_Check list_Repeat_1_Repeat_3A4" xfId="18035"/>
    <cellStyle name="差_Sheet1_Benzylnirvanol_Check list_Repeat_2" xfId="18036"/>
    <cellStyle name="差_Sheet1_Benzylnirvanol_Check list_Repeat_2 2" xfId="18037"/>
    <cellStyle name="差_Sheet1_Benzylnirvanol_Check list_Repeat_2 2_3A4" xfId="18038"/>
    <cellStyle name="差_Sheet1_Benzylnirvanol_Check list_Repeat_2_3A4" xfId="18039"/>
    <cellStyle name="差_Sheet1_Benzylnirvanol_Check list_Repeat_2_Repeat" xfId="18040"/>
    <cellStyle name="差_Sheet1_Benzylnirvanol_Check list_Repeat_2_Repeat_3A4" xfId="18041"/>
    <cellStyle name="差_Sheet1_Benzylnirvanol_Check list_Repeat_3" xfId="18042"/>
    <cellStyle name="差_Sheet1_Benzylnirvanol_Check list_Repeat_3 2" xfId="18043"/>
    <cellStyle name="差_Sheet1_Benzylnirvanol_Check list_Repeat_3 2_3A4" xfId="18044"/>
    <cellStyle name="差_Sheet1_Benzylnirvanol_Check list_Repeat_3_3A4" xfId="18045"/>
    <cellStyle name="差_Sheet1_Benzylnirvanol_Check list_Repeat_3_Repeat" xfId="18046"/>
    <cellStyle name="差_Sheet1_Benzylnirvanol_Check list_Repeat_3_Repeat_3A4" xfId="18047"/>
    <cellStyle name="差_Sheet1_Benzylnirvanol_Check list_Repeat_3A4" xfId="18048"/>
    <cellStyle name="差_Sheet1_Benzylnirvanol_Check list_Repeat_4" xfId="18049"/>
    <cellStyle name="差_Sheet1_Benzylnirvanol_Check list_Repeat_4_3A4" xfId="18050"/>
    <cellStyle name="差_Sheet1_Benzylnirvanol_Check list_Repeat_Repeat" xfId="18051"/>
    <cellStyle name="差_Sheet1_Benzylnirvanol_Check list_Repeat_Repeat_3A4" xfId="18052"/>
    <cellStyle name="差_Sheet1_Benzylnirvanol_OK" xfId="18053"/>
    <cellStyle name="差_Sheet1_Benzylnirvanol_OK 2" xfId="18054"/>
    <cellStyle name="差_Sheet1_Benzylnirvanol_OK 2_3A4" xfId="18055"/>
    <cellStyle name="差_Sheet1_Benzylnirvanol_OK_3A4" xfId="18056"/>
    <cellStyle name="差_Sheet1_Benzylnirvanol_OK_Repeat" xfId="18057"/>
    <cellStyle name="差_Sheet1_Benzylnirvanol_OK_Repeat_3A4" xfId="18058"/>
    <cellStyle name="差_Sheet1_Benzylnirvanol_Repeat" xfId="18059"/>
    <cellStyle name="差_Sheet1_Benzylnirvanol_Repeat 2" xfId="18060"/>
    <cellStyle name="差_Sheet1_Benzylnirvanol_Repeat 2_3A4" xfId="18061"/>
    <cellStyle name="差_Sheet1_Benzylnirvanol_Repeat Data" xfId="18062"/>
    <cellStyle name="差_Sheet1_Benzylnirvanol_Repeat Data 2" xfId="18063"/>
    <cellStyle name="差_Sheet1_Benzylnirvanol_Repeat Data 2 2" xfId="18064"/>
    <cellStyle name="差_Sheet1_Benzylnirvanol_Repeat Data 2 2_3A4" xfId="18065"/>
    <cellStyle name="差_Sheet1_Benzylnirvanol_Repeat Data 2_3A4" xfId="18066"/>
    <cellStyle name="差_Sheet1_Benzylnirvanol_Repeat Data 2_Repeat" xfId="18067"/>
    <cellStyle name="差_Sheet1_Benzylnirvanol_Repeat Data 2_Repeat_3A4" xfId="18068"/>
    <cellStyle name="差_Sheet1_Benzylnirvanol_Repeat Data_3A4" xfId="18069"/>
    <cellStyle name="差_Sheet1_Benzylnirvanol_Repeat Data_Repeat" xfId="18070"/>
    <cellStyle name="差_Sheet1_Benzylnirvanol_Repeat Data_Repeat 2" xfId="18071"/>
    <cellStyle name="差_Sheet1_Benzylnirvanol_Repeat Data_Repeat 2_3A4" xfId="18072"/>
    <cellStyle name="差_Sheet1_Benzylnirvanol_Repeat Data_Repeat_1" xfId="18073"/>
    <cellStyle name="差_Sheet1_Benzylnirvanol_Repeat Data_Repeat_1 2" xfId="18074"/>
    <cellStyle name="差_Sheet1_Benzylnirvanol_Repeat Data_Repeat_1 2_3A4" xfId="18075"/>
    <cellStyle name="差_Sheet1_Benzylnirvanol_Repeat Data_Repeat_1_3A4" xfId="18076"/>
    <cellStyle name="差_Sheet1_Benzylnirvanol_Repeat Data_Repeat_1_Repeat" xfId="18077"/>
    <cellStyle name="差_Sheet1_Benzylnirvanol_Repeat Data_Repeat_1_Repeat_3A4" xfId="18078"/>
    <cellStyle name="差_Sheet1_Benzylnirvanol_Repeat Data_Repeat_2" xfId="18079"/>
    <cellStyle name="差_Sheet1_Benzylnirvanol_Repeat Data_Repeat_2 2" xfId="18080"/>
    <cellStyle name="差_Sheet1_Benzylnirvanol_Repeat Data_Repeat_2 2_3A4" xfId="18081"/>
    <cellStyle name="差_Sheet1_Benzylnirvanol_Repeat Data_Repeat_2_3A4" xfId="18082"/>
    <cellStyle name="差_Sheet1_Benzylnirvanol_Repeat Data_Repeat_2_Repeat" xfId="18083"/>
    <cellStyle name="差_Sheet1_Benzylnirvanol_Repeat Data_Repeat_2_Repeat_3A4" xfId="18084"/>
    <cellStyle name="差_Sheet1_Benzylnirvanol_Repeat Data_Repeat_3" xfId="18085"/>
    <cellStyle name="差_Sheet1_Benzylnirvanol_Repeat Data_Repeat_3 2" xfId="18086"/>
    <cellStyle name="差_Sheet1_Benzylnirvanol_Repeat Data_Repeat_3 2_3A4" xfId="18087"/>
    <cellStyle name="差_Sheet1_Benzylnirvanol_Repeat Data_Repeat_3_3A4" xfId="18088"/>
    <cellStyle name="差_Sheet1_Benzylnirvanol_Repeat Data_Repeat_3_Repeat" xfId="18089"/>
    <cellStyle name="差_Sheet1_Benzylnirvanol_Repeat Data_Repeat_3_Repeat_3A4" xfId="18090"/>
    <cellStyle name="差_Sheet1_Benzylnirvanol_Repeat Data_Repeat_3A4" xfId="18091"/>
    <cellStyle name="差_Sheet1_Benzylnirvanol_Repeat Data_Repeat_4" xfId="18092"/>
    <cellStyle name="差_Sheet1_Benzylnirvanol_Repeat Data_Repeat_4_3A4" xfId="18093"/>
    <cellStyle name="差_Sheet1_Benzylnirvanol_Repeat Data_Repeat_Repeat" xfId="18094"/>
    <cellStyle name="差_Sheet1_Benzylnirvanol_Repeat Data_Repeat_Repeat_3A4" xfId="18095"/>
    <cellStyle name="差_Sheet1_Benzylnirvanol_Repeat_1" xfId="18096"/>
    <cellStyle name="差_Sheet1_Benzylnirvanol_Repeat_1 2" xfId="18097"/>
    <cellStyle name="差_Sheet1_Benzylnirvanol_Repeat_1 2_3A4" xfId="18098"/>
    <cellStyle name="差_Sheet1_Benzylnirvanol_Repeat_1_3A4" xfId="18099"/>
    <cellStyle name="差_Sheet1_Benzylnirvanol_Repeat_1_Repeat" xfId="18100"/>
    <cellStyle name="差_Sheet1_Benzylnirvanol_Repeat_1_Repeat_3A4" xfId="18101"/>
    <cellStyle name="差_Sheet1_Benzylnirvanol_Repeat_2" xfId="18102"/>
    <cellStyle name="差_Sheet1_Benzylnirvanol_Repeat_2 2" xfId="18103"/>
    <cellStyle name="差_Sheet1_Benzylnirvanol_Repeat_2 2_3A4" xfId="18104"/>
    <cellStyle name="差_Sheet1_Benzylnirvanol_Repeat_2_3A4" xfId="18105"/>
    <cellStyle name="差_Sheet1_Benzylnirvanol_Repeat_2_Repeat" xfId="18106"/>
    <cellStyle name="差_Sheet1_Benzylnirvanol_Repeat_2_Repeat_3A4" xfId="18107"/>
    <cellStyle name="差_Sheet1_Benzylnirvanol_Repeat_3" xfId="18108"/>
    <cellStyle name="差_Sheet1_Benzylnirvanol_Repeat_3 2" xfId="18109"/>
    <cellStyle name="差_Sheet1_Benzylnirvanol_Repeat_3 2_3A4" xfId="18110"/>
    <cellStyle name="差_Sheet1_Benzylnirvanol_Repeat_3_3A4" xfId="18111"/>
    <cellStyle name="差_Sheet1_Benzylnirvanol_Repeat_3_Repeat" xfId="18112"/>
    <cellStyle name="差_Sheet1_Benzylnirvanol_Repeat_3_Repeat_3A4" xfId="18113"/>
    <cellStyle name="差_Sheet1_Benzylnirvanol_Repeat_3A4" xfId="18114"/>
    <cellStyle name="差_Sheet1_Benzylnirvanol_Repeat_4" xfId="18115"/>
    <cellStyle name="差_Sheet1_Benzylnirvanol_Repeat_4 2" xfId="18116"/>
    <cellStyle name="差_Sheet1_Benzylnirvanol_Repeat_4 2_3A4" xfId="18117"/>
    <cellStyle name="差_Sheet1_Benzylnirvanol_Repeat_4_3A4" xfId="18118"/>
    <cellStyle name="差_Sheet1_Benzylnirvanol_Repeat_4_Repeat" xfId="18119"/>
    <cellStyle name="差_Sheet1_Benzylnirvanol_Repeat_4_Repeat_3A4" xfId="18120"/>
    <cellStyle name="差_Sheet1_Benzylnirvanol_Repeat_5" xfId="18121"/>
    <cellStyle name="差_Sheet1_Benzylnirvanol_Repeat_5 2" xfId="18122"/>
    <cellStyle name="差_Sheet1_Benzylnirvanol_Repeat_5 2_3A4" xfId="18123"/>
    <cellStyle name="差_Sheet1_Benzylnirvanol_Repeat_5_3A4" xfId="18124"/>
    <cellStyle name="差_Sheet1_Benzylnirvanol_Repeat_5_Repeat" xfId="18125"/>
    <cellStyle name="差_Sheet1_Benzylnirvanol_Repeat_5_Repeat_3A4" xfId="18126"/>
    <cellStyle name="差_Sheet1_Benzylnirvanol_Repeat_6" xfId="18127"/>
    <cellStyle name="差_Sheet1_Benzylnirvanol_Repeat_6 2" xfId="18128"/>
    <cellStyle name="差_Sheet1_Benzylnirvanol_Repeat_6 2_3A4" xfId="18129"/>
    <cellStyle name="差_Sheet1_Benzylnirvanol_Repeat_6_3A4" xfId="18130"/>
    <cellStyle name="差_Sheet1_Benzylnirvanol_Repeat_6_Repeat" xfId="18131"/>
    <cellStyle name="差_Sheet1_Benzylnirvanol_Repeat_6_Repeat_3A4" xfId="18132"/>
    <cellStyle name="差_Sheet1_Benzylnirvanol_Repeat_7" xfId="18133"/>
    <cellStyle name="差_Sheet1_Benzylnirvanol_Repeat_7_3A4" xfId="18134"/>
    <cellStyle name="差_Sheet1_Benzylnirvanol_Repeat_7_Repeat" xfId="18135"/>
    <cellStyle name="差_Sheet1_Benzylnirvanol_Repeat_7_Repeat_3A4" xfId="18136"/>
    <cellStyle name="差_Sheet1_Benzylnirvanol_Repeat_8" xfId="18137"/>
    <cellStyle name="差_Sheet1_Benzylnirvanol_Repeat_8 2" xfId="18138"/>
    <cellStyle name="差_Sheet1_Benzylnirvanol_Repeat_8 2_3A4" xfId="18139"/>
    <cellStyle name="差_Sheet1_Benzylnirvanol_Repeat_8_3A4" xfId="18140"/>
    <cellStyle name="差_Sheet1_Benzylnirvanol_Repeat_8_Repeat" xfId="18141"/>
    <cellStyle name="差_Sheet1_Benzylnirvanol_Repeat_8_Repeat_3A4" xfId="18142"/>
    <cellStyle name="差_Sheet1_Benzylnirvanol_Repeat_9" xfId="18143"/>
    <cellStyle name="差_Sheet1_Benzylnirvanol_Repeat_9 2" xfId="18144"/>
    <cellStyle name="差_Sheet1_Benzylnirvanol_Repeat_9 2_3A4" xfId="18145"/>
    <cellStyle name="差_Sheet1_Benzylnirvanol_Repeat_9_3A4" xfId="18146"/>
    <cellStyle name="差_Sheet1_Benzylnirvanol_Repeat_9_Repeat" xfId="18147"/>
    <cellStyle name="差_Sheet1_Benzylnirvanol_Repeat_9_Repeat_3A4" xfId="18148"/>
    <cellStyle name="差_Sheet1_Benzylnirvanol_Repeat_A" xfId="18149"/>
    <cellStyle name="差_Sheet1_Benzylnirvanol_Repeat_A 2" xfId="18150"/>
    <cellStyle name="差_Sheet1_Benzylnirvanol_Repeat_A 2_3A4" xfId="18151"/>
    <cellStyle name="差_Sheet1_Benzylnirvanol_Repeat_A_3A4" xfId="18152"/>
    <cellStyle name="差_Sheet1_Benzylnirvanol_Repeat_A_Repeat" xfId="18153"/>
    <cellStyle name="差_Sheet1_Benzylnirvanol_Repeat_A_Repeat_3A4" xfId="18154"/>
    <cellStyle name="差_Sheet1_Benzylnirvanol_Repeat_B" xfId="18155"/>
    <cellStyle name="差_Sheet1_Benzylnirvanol_Repeat_B 2" xfId="18156"/>
    <cellStyle name="差_Sheet1_Benzylnirvanol_Repeat_B 2_3A4" xfId="18157"/>
    <cellStyle name="差_Sheet1_Benzylnirvanol_Repeat_B_3A4" xfId="18158"/>
    <cellStyle name="差_Sheet1_Benzylnirvanol_Repeat_B_Repeat" xfId="18159"/>
    <cellStyle name="差_Sheet1_Benzylnirvanol_Repeat_B_Repeat_3A4" xfId="18160"/>
    <cellStyle name="差_Sheet1_Benzylnirvanol_Repeat_C" xfId="18161"/>
    <cellStyle name="差_Sheet1_Benzylnirvanol_Repeat_C 2" xfId="18162"/>
    <cellStyle name="差_Sheet1_Benzylnirvanol_Repeat_C 2_3A4" xfId="18163"/>
    <cellStyle name="差_Sheet1_Benzylnirvanol_Repeat_C_3A4" xfId="18164"/>
    <cellStyle name="差_Sheet1_Benzylnirvanol_Repeat_C_Repeat" xfId="18165"/>
    <cellStyle name="差_Sheet1_Benzylnirvanol_Repeat_C_Repeat_3A4" xfId="18166"/>
    <cellStyle name="差_Sheet1_Benzylnirvanol_Repeat_D" xfId="18167"/>
    <cellStyle name="差_Sheet1_Benzylnirvanol_Repeat_D 2" xfId="18168"/>
    <cellStyle name="差_Sheet1_Benzylnirvanol_Repeat_D 2_3A4" xfId="18169"/>
    <cellStyle name="差_Sheet1_Benzylnirvanol_Repeat_D_3A4" xfId="18170"/>
    <cellStyle name="差_Sheet1_Benzylnirvanol_Repeat_D_Repeat" xfId="18171"/>
    <cellStyle name="差_Sheet1_Benzylnirvanol_Repeat_D_Repeat_3A4" xfId="18172"/>
    <cellStyle name="差_Sheet1_Benzylnirvanol_Repeat_E" xfId="18173"/>
    <cellStyle name="差_Sheet1_Benzylnirvanol_Repeat_E_3A4" xfId="18174"/>
    <cellStyle name="差_Sheet1_Benzylnirvanol_Repeat_F" xfId="18175"/>
    <cellStyle name="差_Sheet1_Benzylnirvanol_Repeat_F 2" xfId="18176"/>
    <cellStyle name="差_Sheet1_Benzylnirvanol_Repeat_F 2_3A4" xfId="18177"/>
    <cellStyle name="差_Sheet1_Benzylnirvanol_Repeat_F_3A4" xfId="18178"/>
    <cellStyle name="差_Sheet1_Benzylnirvanol_Repeat_G" xfId="18179"/>
    <cellStyle name="差_Sheet1_Benzylnirvanol_Repeat_G 2" xfId="18180"/>
    <cellStyle name="差_Sheet1_Benzylnirvanol_Repeat_G 2_3A4" xfId="18181"/>
    <cellStyle name="差_Sheet1_Benzylnirvanol_Repeat_G_3A4" xfId="18182"/>
    <cellStyle name="差_Sheet1_Benzylnirvanol_Repeat_H" xfId="18183"/>
    <cellStyle name="差_Sheet1_Benzylnirvanol_Repeat_H 2" xfId="18184"/>
    <cellStyle name="差_Sheet1_Benzylnirvanol_Repeat_H 2_3A4" xfId="18185"/>
    <cellStyle name="差_Sheet1_Benzylnirvanol_Repeat_H_3A4" xfId="18186"/>
    <cellStyle name="差_Sheet1_Benzylnirvanol_Repeat_I" xfId="18187"/>
    <cellStyle name="差_Sheet1_Benzylnirvanol_Repeat_I 2" xfId="18188"/>
    <cellStyle name="差_Sheet1_Benzylnirvanol_Repeat_I 2_3A4" xfId="18189"/>
    <cellStyle name="差_Sheet1_Benzylnirvanol_Repeat_I_3A4" xfId="18190"/>
    <cellStyle name="差_Sheet1_Benzylnirvanol_Repeat_Repeat" xfId="18191"/>
    <cellStyle name="差_Sheet1_Benzylnirvanol_Repeat_Repeat_3A4" xfId="18192"/>
    <cellStyle name="差_Sheet1_Benzylnirvanol_Summary" xfId="18193"/>
    <cellStyle name="差_Sheet1_Benzylnirvanol_Summary 2" xfId="18194"/>
    <cellStyle name="差_Sheet1_Benzylnirvanol_Summary 2 2" xfId="18195"/>
    <cellStyle name="差_Sheet1_Benzylnirvanol_Summary 2 2_3A4" xfId="18196"/>
    <cellStyle name="差_Sheet1_Benzylnirvanol_Summary 2_3A4" xfId="18197"/>
    <cellStyle name="差_Sheet1_Benzylnirvanol_Summary 2_Repeat" xfId="18198"/>
    <cellStyle name="差_Sheet1_Benzylnirvanol_Summary 2_Repeat_3A4" xfId="18199"/>
    <cellStyle name="差_Sheet1_Benzylnirvanol_Summary_3A4" xfId="18200"/>
    <cellStyle name="差_Sheet1_Benzylnirvanol_Summary_Background" xfId="18201"/>
    <cellStyle name="差_Sheet1_Benzylnirvanol_Summary_Background 2" xfId="18202"/>
    <cellStyle name="差_Sheet1_Benzylnirvanol_Summary_Background 2_3A4" xfId="18203"/>
    <cellStyle name="差_Sheet1_Benzylnirvanol_Summary_Background_1" xfId="18204"/>
    <cellStyle name="差_Sheet1_Benzylnirvanol_Summary_Background_1_3A4" xfId="18205"/>
    <cellStyle name="差_Sheet1_Benzylnirvanol_Summary_Background_3A4" xfId="18206"/>
    <cellStyle name="差_Sheet1_Benzylnirvanol_Summary_Background_OK" xfId="18207"/>
    <cellStyle name="差_Sheet1_Benzylnirvanol_Summary_Background_OK 2" xfId="18208"/>
    <cellStyle name="差_Sheet1_Benzylnirvanol_Summary_Background_OK 2_3A4" xfId="18209"/>
    <cellStyle name="差_Sheet1_Benzylnirvanol_Summary_Background_OK_3A4" xfId="18210"/>
    <cellStyle name="差_Sheet1_Benzylnirvanol_Summary_Background_OK_Repeat" xfId="18211"/>
    <cellStyle name="差_Sheet1_Benzylnirvanol_Summary_Background_OK_Repeat_3A4" xfId="18212"/>
    <cellStyle name="差_Sheet1_Benzylnirvanol_Summary_Background_Repeat" xfId="18213"/>
    <cellStyle name="差_Sheet1_Benzylnirvanol_Summary_Background_Repeat 2" xfId="18214"/>
    <cellStyle name="差_Sheet1_Benzylnirvanol_Summary_Background_Repeat 2_3A4" xfId="18215"/>
    <cellStyle name="差_Sheet1_Benzylnirvanol_Summary_Background_Repeat_1" xfId="18216"/>
    <cellStyle name="差_Sheet1_Benzylnirvanol_Summary_Background_Repeat_1_3A4" xfId="18217"/>
    <cellStyle name="差_Sheet1_Benzylnirvanol_Summary_Background_Repeat_1_Repeat" xfId="18218"/>
    <cellStyle name="差_Sheet1_Benzylnirvanol_Summary_Background_Repeat_1_Repeat_3A4" xfId="18219"/>
    <cellStyle name="差_Sheet1_Benzylnirvanol_Summary_Background_Repeat_2" xfId="18220"/>
    <cellStyle name="差_Sheet1_Benzylnirvanol_Summary_Background_Repeat_2 2" xfId="18221"/>
    <cellStyle name="差_Sheet1_Benzylnirvanol_Summary_Background_Repeat_2 2_3A4" xfId="18222"/>
    <cellStyle name="差_Sheet1_Benzylnirvanol_Summary_Background_Repeat_2_3A4" xfId="18223"/>
    <cellStyle name="差_Sheet1_Benzylnirvanol_Summary_Background_Repeat_2_Repeat" xfId="18224"/>
    <cellStyle name="差_Sheet1_Benzylnirvanol_Summary_Background_Repeat_2_Repeat_3A4" xfId="18225"/>
    <cellStyle name="差_Sheet1_Benzylnirvanol_Summary_Background_Repeat_3" xfId="18226"/>
    <cellStyle name="差_Sheet1_Benzylnirvanol_Summary_Background_Repeat_3 2" xfId="18227"/>
    <cellStyle name="差_Sheet1_Benzylnirvanol_Summary_Background_Repeat_3 2_3A4" xfId="18228"/>
    <cellStyle name="差_Sheet1_Benzylnirvanol_Summary_Background_Repeat_3_3A4" xfId="18229"/>
    <cellStyle name="差_Sheet1_Benzylnirvanol_Summary_Background_Repeat_3_Repeat" xfId="18230"/>
    <cellStyle name="差_Sheet1_Benzylnirvanol_Summary_Background_Repeat_3_Repeat_3A4" xfId="18231"/>
    <cellStyle name="差_Sheet1_Benzylnirvanol_Summary_Background_Repeat_3A4" xfId="18232"/>
    <cellStyle name="差_Sheet1_Benzylnirvanol_Summary_Background_Repeat_4" xfId="18233"/>
    <cellStyle name="差_Sheet1_Benzylnirvanol_Summary_Background_Repeat_4 2" xfId="18234"/>
    <cellStyle name="差_Sheet1_Benzylnirvanol_Summary_Background_Repeat_4 2_3A4" xfId="18235"/>
    <cellStyle name="差_Sheet1_Benzylnirvanol_Summary_Background_Repeat_4_3A4" xfId="18236"/>
    <cellStyle name="差_Sheet1_Benzylnirvanol_Summary_Background_Repeat_4_Repeat" xfId="18237"/>
    <cellStyle name="差_Sheet1_Benzylnirvanol_Summary_Background_Repeat_4_Repeat_3A4" xfId="18238"/>
    <cellStyle name="差_Sheet1_Benzylnirvanol_Summary_Background_Repeat_5" xfId="18239"/>
    <cellStyle name="差_Sheet1_Benzylnirvanol_Summary_Background_Repeat_5_3A4" xfId="18240"/>
    <cellStyle name="差_Sheet1_Benzylnirvanol_Summary_Background_Repeat_6" xfId="18241"/>
    <cellStyle name="差_Sheet1_Benzylnirvanol_Summary_Background_Repeat_6 2" xfId="18242"/>
    <cellStyle name="差_Sheet1_Benzylnirvanol_Summary_Background_Repeat_6 2_3A4" xfId="18243"/>
    <cellStyle name="差_Sheet1_Benzylnirvanol_Summary_Background_Repeat_6_3A4" xfId="18244"/>
    <cellStyle name="差_Sheet1_Benzylnirvanol_Summary_Background_Repeat_7" xfId="18245"/>
    <cellStyle name="差_Sheet1_Benzylnirvanol_Summary_Background_Repeat_7 2" xfId="18246"/>
    <cellStyle name="差_Sheet1_Benzylnirvanol_Summary_Background_Repeat_7 2_3A4" xfId="18247"/>
    <cellStyle name="差_Sheet1_Benzylnirvanol_Summary_Background_Repeat_7_3A4" xfId="18248"/>
    <cellStyle name="差_Sheet1_Benzylnirvanol_Summary_Background_Repeat_8" xfId="18249"/>
    <cellStyle name="差_Sheet1_Benzylnirvanol_Summary_Background_Repeat_8 2" xfId="18250"/>
    <cellStyle name="差_Sheet1_Benzylnirvanol_Summary_Background_Repeat_8 2_3A4" xfId="18251"/>
    <cellStyle name="差_Sheet1_Benzylnirvanol_Summary_Background_Repeat_8_3A4" xfId="18252"/>
    <cellStyle name="差_Sheet1_Benzylnirvanol_Summary_Background_Repeat_Repeat" xfId="18253"/>
    <cellStyle name="差_Sheet1_Benzylnirvanol_Summary_Background_Repeat_Repeat_3A4" xfId="18254"/>
    <cellStyle name="差_Sheet1_Benzylnirvanol_Summary_OK" xfId="18255"/>
    <cellStyle name="差_Sheet1_Benzylnirvanol_Summary_OK 2" xfId="18256"/>
    <cellStyle name="差_Sheet1_Benzylnirvanol_Summary_OK 2_3A4" xfId="18257"/>
    <cellStyle name="差_Sheet1_Benzylnirvanol_Summary_OK_3A4" xfId="18258"/>
    <cellStyle name="差_Sheet1_Benzylnirvanol_Summary_OK_Repeat" xfId="18259"/>
    <cellStyle name="差_Sheet1_Benzylnirvanol_Summary_OK_Repeat_3A4" xfId="18260"/>
    <cellStyle name="差_Sheet1_Benzylnirvanol_Summary_Repeat" xfId="18261"/>
    <cellStyle name="差_Sheet1_Benzylnirvanol_Summary_Repeat 2" xfId="18262"/>
    <cellStyle name="差_Sheet1_Benzylnirvanol_Summary_Repeat 2_3A4" xfId="18263"/>
    <cellStyle name="差_Sheet1_Benzylnirvanol_Summary_Repeat Data" xfId="18264"/>
    <cellStyle name="差_Sheet1_Benzylnirvanol_Summary_Repeat Data 2" xfId="18265"/>
    <cellStyle name="差_Sheet1_Benzylnirvanol_Summary_Repeat Data 2 2" xfId="18266"/>
    <cellStyle name="差_Sheet1_Benzylnirvanol_Summary_Repeat Data 2 2_3A4" xfId="18267"/>
    <cellStyle name="差_Sheet1_Benzylnirvanol_Summary_Repeat Data 2_3A4" xfId="18268"/>
    <cellStyle name="差_Sheet1_Benzylnirvanol_Summary_Repeat Data 2_Repeat" xfId="18269"/>
    <cellStyle name="差_Sheet1_Benzylnirvanol_Summary_Repeat Data 2_Repeat_3A4" xfId="18270"/>
    <cellStyle name="差_Sheet1_Benzylnirvanol_Summary_Repeat Data_3A4" xfId="18271"/>
    <cellStyle name="差_Sheet1_Benzylnirvanol_Summary_Repeat Data_Repeat" xfId="18272"/>
    <cellStyle name="差_Sheet1_Benzylnirvanol_Summary_Repeat Data_Repeat 2" xfId="18273"/>
    <cellStyle name="差_Sheet1_Benzylnirvanol_Summary_Repeat Data_Repeat 2_3A4" xfId="18274"/>
    <cellStyle name="差_Sheet1_Benzylnirvanol_Summary_Repeat Data_Repeat_1" xfId="18275"/>
    <cellStyle name="差_Sheet1_Benzylnirvanol_Summary_Repeat Data_Repeat_1 2" xfId="18276"/>
    <cellStyle name="差_Sheet1_Benzylnirvanol_Summary_Repeat Data_Repeat_1 2_3A4" xfId="18277"/>
    <cellStyle name="差_Sheet1_Benzylnirvanol_Summary_Repeat Data_Repeat_1_3A4" xfId="18278"/>
    <cellStyle name="差_Sheet1_Benzylnirvanol_Summary_Repeat Data_Repeat_1_Repeat" xfId="18279"/>
    <cellStyle name="差_Sheet1_Benzylnirvanol_Summary_Repeat Data_Repeat_1_Repeat_3A4" xfId="18280"/>
    <cellStyle name="差_Sheet1_Benzylnirvanol_Summary_Repeat Data_Repeat_2" xfId="18281"/>
    <cellStyle name="差_Sheet1_Benzylnirvanol_Summary_Repeat Data_Repeat_2 2" xfId="18282"/>
    <cellStyle name="差_Sheet1_Benzylnirvanol_Summary_Repeat Data_Repeat_2 2_3A4" xfId="18283"/>
    <cellStyle name="差_Sheet1_Benzylnirvanol_Summary_Repeat Data_Repeat_2_3A4" xfId="18284"/>
    <cellStyle name="差_Sheet1_Benzylnirvanol_Summary_Repeat Data_Repeat_2_Repeat" xfId="18285"/>
    <cellStyle name="差_Sheet1_Benzylnirvanol_Summary_Repeat Data_Repeat_2_Repeat_3A4" xfId="18286"/>
    <cellStyle name="差_Sheet1_Benzylnirvanol_Summary_Repeat Data_Repeat_3" xfId="18287"/>
    <cellStyle name="差_Sheet1_Benzylnirvanol_Summary_Repeat Data_Repeat_3 2" xfId="18288"/>
    <cellStyle name="差_Sheet1_Benzylnirvanol_Summary_Repeat Data_Repeat_3 2_3A4" xfId="18289"/>
    <cellStyle name="差_Sheet1_Benzylnirvanol_Summary_Repeat Data_Repeat_3_3A4" xfId="18290"/>
    <cellStyle name="差_Sheet1_Benzylnirvanol_Summary_Repeat Data_Repeat_3_Repeat" xfId="18291"/>
    <cellStyle name="差_Sheet1_Benzylnirvanol_Summary_Repeat Data_Repeat_3_Repeat_3A4" xfId="18292"/>
    <cellStyle name="差_Sheet1_Benzylnirvanol_Summary_Repeat Data_Repeat_3A4" xfId="18293"/>
    <cellStyle name="差_Sheet1_Benzylnirvanol_Summary_Repeat Data_Repeat_4" xfId="18294"/>
    <cellStyle name="差_Sheet1_Benzylnirvanol_Summary_Repeat Data_Repeat_4_3A4" xfId="18295"/>
    <cellStyle name="差_Sheet1_Benzylnirvanol_Summary_Repeat Data_Repeat_Repeat" xfId="18296"/>
    <cellStyle name="差_Sheet1_Benzylnirvanol_Summary_Repeat Data_Repeat_Repeat_3A4" xfId="18297"/>
    <cellStyle name="差_Sheet1_Benzylnirvanol_Summary_Repeat_1" xfId="18298"/>
    <cellStyle name="差_Sheet1_Benzylnirvanol_Summary_Repeat_1 2" xfId="18299"/>
    <cellStyle name="差_Sheet1_Benzylnirvanol_Summary_Repeat_1 2_3A4" xfId="18300"/>
    <cellStyle name="差_Sheet1_Benzylnirvanol_Summary_Repeat_1_3A4" xfId="18301"/>
    <cellStyle name="差_Sheet1_Benzylnirvanol_Summary_Repeat_1_Repeat" xfId="18302"/>
    <cellStyle name="差_Sheet1_Benzylnirvanol_Summary_Repeat_1_Repeat_3A4" xfId="18303"/>
    <cellStyle name="差_Sheet1_Benzylnirvanol_Summary_Repeat_2" xfId="18304"/>
    <cellStyle name="差_Sheet1_Benzylnirvanol_Summary_Repeat_2 2" xfId="18305"/>
    <cellStyle name="差_Sheet1_Benzylnirvanol_Summary_Repeat_2 2_3A4" xfId="18306"/>
    <cellStyle name="差_Sheet1_Benzylnirvanol_Summary_Repeat_2_3A4" xfId="18307"/>
    <cellStyle name="差_Sheet1_Benzylnirvanol_Summary_Repeat_2_Repeat" xfId="18308"/>
    <cellStyle name="差_Sheet1_Benzylnirvanol_Summary_Repeat_2_Repeat_3A4" xfId="18309"/>
    <cellStyle name="差_Sheet1_Benzylnirvanol_Summary_Repeat_3" xfId="18310"/>
    <cellStyle name="差_Sheet1_Benzylnirvanol_Summary_Repeat_3 2" xfId="18311"/>
    <cellStyle name="差_Sheet1_Benzylnirvanol_Summary_Repeat_3 2_3A4" xfId="18312"/>
    <cellStyle name="差_Sheet1_Benzylnirvanol_Summary_Repeat_3_3A4" xfId="18313"/>
    <cellStyle name="差_Sheet1_Benzylnirvanol_Summary_Repeat_3_Repeat" xfId="18314"/>
    <cellStyle name="差_Sheet1_Benzylnirvanol_Summary_Repeat_3_Repeat_3A4" xfId="18315"/>
    <cellStyle name="差_Sheet1_Benzylnirvanol_Summary_Repeat_3A4" xfId="18316"/>
    <cellStyle name="差_Sheet1_Benzylnirvanol_Summary_Repeat_4" xfId="18317"/>
    <cellStyle name="差_Sheet1_Benzylnirvanol_Summary_Repeat_4 2" xfId="18318"/>
    <cellStyle name="差_Sheet1_Benzylnirvanol_Summary_Repeat_4 2_3A4" xfId="18319"/>
    <cellStyle name="差_Sheet1_Benzylnirvanol_Summary_Repeat_4_3A4" xfId="18320"/>
    <cellStyle name="差_Sheet1_Benzylnirvanol_Summary_Repeat_4_Repeat" xfId="18321"/>
    <cellStyle name="差_Sheet1_Benzylnirvanol_Summary_Repeat_4_Repeat_3A4" xfId="18322"/>
    <cellStyle name="差_Sheet1_Benzylnirvanol_Summary_Repeat_5" xfId="18323"/>
    <cellStyle name="差_Sheet1_Benzylnirvanol_Summary_Repeat_5 2" xfId="18324"/>
    <cellStyle name="差_Sheet1_Benzylnirvanol_Summary_Repeat_5 2_3A4" xfId="18325"/>
    <cellStyle name="差_Sheet1_Benzylnirvanol_Summary_Repeat_5_3A4" xfId="18326"/>
    <cellStyle name="差_Sheet1_Benzylnirvanol_Summary_Repeat_5_Repeat" xfId="18327"/>
    <cellStyle name="差_Sheet1_Benzylnirvanol_Summary_Repeat_5_Repeat_3A4" xfId="18328"/>
    <cellStyle name="差_Sheet1_Benzylnirvanol_Summary_Repeat_6" xfId="18329"/>
    <cellStyle name="差_Sheet1_Benzylnirvanol_Summary_Repeat_6 2" xfId="18330"/>
    <cellStyle name="差_Sheet1_Benzylnirvanol_Summary_Repeat_6 2_3A4" xfId="18331"/>
    <cellStyle name="差_Sheet1_Benzylnirvanol_Summary_Repeat_6_3A4" xfId="18332"/>
    <cellStyle name="差_Sheet1_Benzylnirvanol_Summary_Repeat_6_Repeat" xfId="18333"/>
    <cellStyle name="差_Sheet1_Benzylnirvanol_Summary_Repeat_6_Repeat_3A4" xfId="18334"/>
    <cellStyle name="差_Sheet1_Benzylnirvanol_Summary_Repeat_7" xfId="18335"/>
    <cellStyle name="差_Sheet1_Benzylnirvanol_Summary_Repeat_7_3A4" xfId="18336"/>
    <cellStyle name="差_Sheet1_Benzylnirvanol_Summary_Repeat_7_Repeat" xfId="18337"/>
    <cellStyle name="差_Sheet1_Benzylnirvanol_Summary_Repeat_7_Repeat_3A4" xfId="18338"/>
    <cellStyle name="差_Sheet1_Benzylnirvanol_Summary_Repeat_8" xfId="18339"/>
    <cellStyle name="差_Sheet1_Benzylnirvanol_Summary_Repeat_8 2" xfId="18340"/>
    <cellStyle name="差_Sheet1_Benzylnirvanol_Summary_Repeat_8 2_3A4" xfId="18341"/>
    <cellStyle name="差_Sheet1_Benzylnirvanol_Summary_Repeat_8_3A4" xfId="18342"/>
    <cellStyle name="差_Sheet1_Benzylnirvanol_Summary_Repeat_8_Repeat" xfId="18343"/>
    <cellStyle name="差_Sheet1_Benzylnirvanol_Summary_Repeat_8_Repeat_3A4" xfId="18344"/>
    <cellStyle name="差_Sheet1_Benzylnirvanol_Summary_Repeat_9" xfId="18345"/>
    <cellStyle name="差_Sheet1_Benzylnirvanol_Summary_Repeat_9 2" xfId="18346"/>
    <cellStyle name="差_Sheet1_Benzylnirvanol_Summary_Repeat_9 2_3A4" xfId="18347"/>
    <cellStyle name="差_Sheet1_Benzylnirvanol_Summary_Repeat_9_3A4" xfId="18348"/>
    <cellStyle name="差_Sheet1_Benzylnirvanol_Summary_Repeat_9_Repeat" xfId="18349"/>
    <cellStyle name="差_Sheet1_Benzylnirvanol_Summary_Repeat_9_Repeat_3A4" xfId="18350"/>
    <cellStyle name="差_Sheet1_Benzylnirvanol_Summary_Repeat_A" xfId="18351"/>
    <cellStyle name="差_Sheet1_Benzylnirvanol_Summary_Repeat_A 2" xfId="18352"/>
    <cellStyle name="差_Sheet1_Benzylnirvanol_Summary_Repeat_A 2_3A4" xfId="18353"/>
    <cellStyle name="差_Sheet1_Benzylnirvanol_Summary_Repeat_A_3A4" xfId="18354"/>
    <cellStyle name="差_Sheet1_Benzylnirvanol_Summary_Repeat_A_Repeat" xfId="18355"/>
    <cellStyle name="差_Sheet1_Benzylnirvanol_Summary_Repeat_A_Repeat_3A4" xfId="18356"/>
    <cellStyle name="差_Sheet1_Benzylnirvanol_Summary_Repeat_B" xfId="18357"/>
    <cellStyle name="差_Sheet1_Benzylnirvanol_Summary_Repeat_B 2" xfId="18358"/>
    <cellStyle name="差_Sheet1_Benzylnirvanol_Summary_Repeat_B 2_3A4" xfId="18359"/>
    <cellStyle name="差_Sheet1_Benzylnirvanol_Summary_Repeat_B_3A4" xfId="18360"/>
    <cellStyle name="差_Sheet1_Benzylnirvanol_Summary_Repeat_B_Repeat" xfId="18361"/>
    <cellStyle name="差_Sheet1_Benzylnirvanol_Summary_Repeat_B_Repeat_3A4" xfId="18362"/>
    <cellStyle name="差_Sheet1_Benzylnirvanol_Summary_Repeat_C" xfId="18363"/>
    <cellStyle name="差_Sheet1_Benzylnirvanol_Summary_Repeat_C 2" xfId="18364"/>
    <cellStyle name="差_Sheet1_Benzylnirvanol_Summary_Repeat_C 2_3A4" xfId="18365"/>
    <cellStyle name="差_Sheet1_Benzylnirvanol_Summary_Repeat_C_3A4" xfId="18366"/>
    <cellStyle name="差_Sheet1_Benzylnirvanol_Summary_Repeat_C_Repeat" xfId="18367"/>
    <cellStyle name="差_Sheet1_Benzylnirvanol_Summary_Repeat_C_Repeat_3A4" xfId="18368"/>
    <cellStyle name="差_Sheet1_Benzylnirvanol_Summary_Repeat_D" xfId="18369"/>
    <cellStyle name="差_Sheet1_Benzylnirvanol_Summary_Repeat_D 2" xfId="18370"/>
    <cellStyle name="差_Sheet1_Benzylnirvanol_Summary_Repeat_D 2_3A4" xfId="18371"/>
    <cellStyle name="差_Sheet1_Benzylnirvanol_Summary_Repeat_D_3A4" xfId="18372"/>
    <cellStyle name="差_Sheet1_Benzylnirvanol_Summary_Repeat_D_Repeat" xfId="18373"/>
    <cellStyle name="差_Sheet1_Benzylnirvanol_Summary_Repeat_D_Repeat_3A4" xfId="18374"/>
    <cellStyle name="差_Sheet1_Benzylnirvanol_Summary_Repeat_E" xfId="18375"/>
    <cellStyle name="差_Sheet1_Benzylnirvanol_Summary_Repeat_E_3A4" xfId="18376"/>
    <cellStyle name="差_Sheet1_Benzylnirvanol_Summary_Repeat_F" xfId="18377"/>
    <cellStyle name="差_Sheet1_Benzylnirvanol_Summary_Repeat_F 2" xfId="18378"/>
    <cellStyle name="差_Sheet1_Benzylnirvanol_Summary_Repeat_F 2_3A4" xfId="18379"/>
    <cellStyle name="差_Sheet1_Benzylnirvanol_Summary_Repeat_F_3A4" xfId="18380"/>
    <cellStyle name="差_Sheet1_Benzylnirvanol_Summary_Repeat_G" xfId="18381"/>
    <cellStyle name="差_Sheet1_Benzylnirvanol_Summary_Repeat_G 2" xfId="18382"/>
    <cellStyle name="差_Sheet1_Benzylnirvanol_Summary_Repeat_G 2_3A4" xfId="18383"/>
    <cellStyle name="差_Sheet1_Benzylnirvanol_Summary_Repeat_G_3A4" xfId="18384"/>
    <cellStyle name="差_Sheet1_Benzylnirvanol_Summary_Repeat_H" xfId="18385"/>
    <cellStyle name="差_Sheet1_Benzylnirvanol_Summary_Repeat_H 2" xfId="18386"/>
    <cellStyle name="差_Sheet1_Benzylnirvanol_Summary_Repeat_H 2_3A4" xfId="18387"/>
    <cellStyle name="差_Sheet1_Benzylnirvanol_Summary_Repeat_H_3A4" xfId="18388"/>
    <cellStyle name="差_Sheet1_Benzylnirvanol_Summary_Repeat_I" xfId="18389"/>
    <cellStyle name="差_Sheet1_Benzylnirvanol_Summary_Repeat_I 2" xfId="18390"/>
    <cellStyle name="差_Sheet1_Benzylnirvanol_Summary_Repeat_I 2_3A4" xfId="18391"/>
    <cellStyle name="差_Sheet1_Benzylnirvanol_Summary_Repeat_I_3A4" xfId="18392"/>
    <cellStyle name="差_Sheet1_Benzylnirvanol_Summary_Repeat_Repeat" xfId="18393"/>
    <cellStyle name="差_Sheet1_Benzylnirvanol_Summary_Repeat_Repeat_3A4" xfId="18394"/>
    <cellStyle name="差_Sheet1_Benzylnirvanol_Summary_Summary" xfId="18395"/>
    <cellStyle name="差_Sheet1_Benzylnirvanol_Summary_Summary 2" xfId="18396"/>
    <cellStyle name="差_Sheet1_Benzylnirvanol_Summary_Summary 2 2" xfId="18397"/>
    <cellStyle name="差_Sheet1_Benzylnirvanol_Summary_Summary 2 2_3A4" xfId="18398"/>
    <cellStyle name="差_Sheet1_Benzylnirvanol_Summary_Summary 2_3A4" xfId="18399"/>
    <cellStyle name="差_Sheet1_Benzylnirvanol_Summary_Summary 2_Repeat" xfId="18400"/>
    <cellStyle name="差_Sheet1_Benzylnirvanol_Summary_Summary 2_Repeat_3A4" xfId="18401"/>
    <cellStyle name="差_Sheet1_Benzylnirvanol_Summary_Summary_3A4" xfId="18402"/>
    <cellStyle name="差_Sheet1_Benzylnirvanol_Summary_Summary_Background" xfId="18403"/>
    <cellStyle name="差_Sheet1_Benzylnirvanol_Summary_Summary_Background 2" xfId="18404"/>
    <cellStyle name="差_Sheet1_Benzylnirvanol_Summary_Summary_Background 2_3A4" xfId="18405"/>
    <cellStyle name="差_Sheet1_Benzylnirvanol_Summary_Summary_Background_1" xfId="18406"/>
    <cellStyle name="差_Sheet1_Benzylnirvanol_Summary_Summary_Background_1_3A4" xfId="18407"/>
    <cellStyle name="差_Sheet1_Benzylnirvanol_Summary_Summary_Background_3A4" xfId="18408"/>
    <cellStyle name="差_Sheet1_Benzylnirvanol_Summary_Summary_Background_OK" xfId="18409"/>
    <cellStyle name="差_Sheet1_Benzylnirvanol_Summary_Summary_Background_OK 2" xfId="18410"/>
    <cellStyle name="差_Sheet1_Benzylnirvanol_Summary_Summary_Background_OK 2_3A4" xfId="18411"/>
    <cellStyle name="差_Sheet1_Benzylnirvanol_Summary_Summary_Background_OK_3A4" xfId="18412"/>
    <cellStyle name="差_Sheet1_Benzylnirvanol_Summary_Summary_Background_OK_Repeat" xfId="18413"/>
    <cellStyle name="差_Sheet1_Benzylnirvanol_Summary_Summary_Background_OK_Repeat_3A4" xfId="18414"/>
    <cellStyle name="差_Sheet1_Benzylnirvanol_Summary_Summary_Background_Repeat" xfId="18415"/>
    <cellStyle name="差_Sheet1_Benzylnirvanol_Summary_Summary_Background_Repeat 2" xfId="18416"/>
    <cellStyle name="差_Sheet1_Benzylnirvanol_Summary_Summary_Background_Repeat 2_3A4" xfId="18417"/>
    <cellStyle name="差_Sheet1_Benzylnirvanol_Summary_Summary_Background_Repeat_1" xfId="18418"/>
    <cellStyle name="差_Sheet1_Benzylnirvanol_Summary_Summary_Background_Repeat_1_3A4" xfId="18419"/>
    <cellStyle name="差_Sheet1_Benzylnirvanol_Summary_Summary_Background_Repeat_1_Repeat" xfId="18420"/>
    <cellStyle name="差_Sheet1_Benzylnirvanol_Summary_Summary_Background_Repeat_1_Repeat_3A4" xfId="18421"/>
    <cellStyle name="差_Sheet1_Benzylnirvanol_Summary_Summary_Background_Repeat_2" xfId="18422"/>
    <cellStyle name="差_Sheet1_Benzylnirvanol_Summary_Summary_Background_Repeat_2 2" xfId="18423"/>
    <cellStyle name="差_Sheet1_Benzylnirvanol_Summary_Summary_Background_Repeat_2 2_3A4" xfId="18424"/>
    <cellStyle name="差_Sheet1_Benzylnirvanol_Summary_Summary_Background_Repeat_2_3A4" xfId="18425"/>
    <cellStyle name="差_Sheet1_Benzylnirvanol_Summary_Summary_Background_Repeat_2_Repeat" xfId="18426"/>
    <cellStyle name="差_Sheet1_Benzylnirvanol_Summary_Summary_Background_Repeat_2_Repeat_3A4" xfId="18427"/>
    <cellStyle name="差_Sheet1_Benzylnirvanol_Summary_Summary_Background_Repeat_3" xfId="18428"/>
    <cellStyle name="差_Sheet1_Benzylnirvanol_Summary_Summary_Background_Repeat_3 2" xfId="18429"/>
    <cellStyle name="差_Sheet1_Benzylnirvanol_Summary_Summary_Background_Repeat_3 2_3A4" xfId="18430"/>
    <cellStyle name="差_Sheet1_Benzylnirvanol_Summary_Summary_Background_Repeat_3_3A4" xfId="18431"/>
    <cellStyle name="差_Sheet1_Benzylnirvanol_Summary_Summary_Background_Repeat_3_Repeat" xfId="18432"/>
    <cellStyle name="差_Sheet1_Benzylnirvanol_Summary_Summary_Background_Repeat_3_Repeat_3A4" xfId="18433"/>
    <cellStyle name="差_Sheet1_Benzylnirvanol_Summary_Summary_Background_Repeat_3A4" xfId="18434"/>
    <cellStyle name="差_Sheet1_Benzylnirvanol_Summary_Summary_Background_Repeat_4" xfId="18435"/>
    <cellStyle name="差_Sheet1_Benzylnirvanol_Summary_Summary_Background_Repeat_4 2" xfId="18436"/>
    <cellStyle name="差_Sheet1_Benzylnirvanol_Summary_Summary_Background_Repeat_4 2_3A4" xfId="18437"/>
    <cellStyle name="差_Sheet1_Benzylnirvanol_Summary_Summary_Background_Repeat_4_3A4" xfId="18438"/>
    <cellStyle name="差_Sheet1_Benzylnirvanol_Summary_Summary_Background_Repeat_4_Repeat" xfId="18439"/>
    <cellStyle name="差_Sheet1_Benzylnirvanol_Summary_Summary_Background_Repeat_4_Repeat_3A4" xfId="18440"/>
    <cellStyle name="差_Sheet1_Benzylnirvanol_Summary_Summary_Background_Repeat_5" xfId="18441"/>
    <cellStyle name="差_Sheet1_Benzylnirvanol_Summary_Summary_Background_Repeat_5_3A4" xfId="18442"/>
    <cellStyle name="差_Sheet1_Benzylnirvanol_Summary_Summary_Background_Repeat_6" xfId="18443"/>
    <cellStyle name="差_Sheet1_Benzylnirvanol_Summary_Summary_Background_Repeat_6 2" xfId="18444"/>
    <cellStyle name="差_Sheet1_Benzylnirvanol_Summary_Summary_Background_Repeat_6 2_3A4" xfId="18445"/>
    <cellStyle name="差_Sheet1_Benzylnirvanol_Summary_Summary_Background_Repeat_6_3A4" xfId="18446"/>
    <cellStyle name="差_Sheet1_Benzylnirvanol_Summary_Summary_Background_Repeat_7" xfId="18447"/>
    <cellStyle name="差_Sheet1_Benzylnirvanol_Summary_Summary_Background_Repeat_7 2" xfId="18448"/>
    <cellStyle name="差_Sheet1_Benzylnirvanol_Summary_Summary_Background_Repeat_7 2_3A4" xfId="18449"/>
    <cellStyle name="差_Sheet1_Benzylnirvanol_Summary_Summary_Background_Repeat_7_3A4" xfId="18450"/>
    <cellStyle name="差_Sheet1_Benzylnirvanol_Summary_Summary_Background_Repeat_8" xfId="18451"/>
    <cellStyle name="差_Sheet1_Benzylnirvanol_Summary_Summary_Background_Repeat_8 2" xfId="18452"/>
    <cellStyle name="差_Sheet1_Benzylnirvanol_Summary_Summary_Background_Repeat_8 2_3A4" xfId="18453"/>
    <cellStyle name="差_Sheet1_Benzylnirvanol_Summary_Summary_Background_Repeat_8_3A4" xfId="18454"/>
    <cellStyle name="差_Sheet1_Benzylnirvanol_Summary_Summary_Background_Repeat_Repeat" xfId="18455"/>
    <cellStyle name="差_Sheet1_Benzylnirvanol_Summary_Summary_Background_Repeat_Repeat_3A4" xfId="18456"/>
    <cellStyle name="差_Sheet1_Benzylnirvanol_Summary_Summary_OK" xfId="18457"/>
    <cellStyle name="差_Sheet1_Benzylnirvanol_Summary_Summary_OK 2" xfId="18458"/>
    <cellStyle name="差_Sheet1_Benzylnirvanol_Summary_Summary_OK 2_3A4" xfId="18459"/>
    <cellStyle name="差_Sheet1_Benzylnirvanol_Summary_Summary_OK_3A4" xfId="18460"/>
    <cellStyle name="差_Sheet1_Benzylnirvanol_Summary_Summary_OK_Repeat" xfId="18461"/>
    <cellStyle name="差_Sheet1_Benzylnirvanol_Summary_Summary_OK_Repeat_3A4" xfId="18462"/>
    <cellStyle name="差_Sheet1_Benzylnirvanol_Summary_Summary_Repeat" xfId="18463"/>
    <cellStyle name="差_Sheet1_Benzylnirvanol_Summary_Summary_Repeat 2" xfId="18464"/>
    <cellStyle name="差_Sheet1_Benzylnirvanol_Summary_Summary_Repeat 2_3A4" xfId="18465"/>
    <cellStyle name="差_Sheet1_Benzylnirvanol_Summary_Summary_Repeat Data" xfId="18466"/>
    <cellStyle name="差_Sheet1_Benzylnirvanol_Summary_Summary_Repeat Data 2" xfId="18467"/>
    <cellStyle name="差_Sheet1_Benzylnirvanol_Summary_Summary_Repeat Data 2 2" xfId="18468"/>
    <cellStyle name="差_Sheet1_Benzylnirvanol_Summary_Summary_Repeat Data 2 2_3A4" xfId="18469"/>
    <cellStyle name="差_Sheet1_Benzylnirvanol_Summary_Summary_Repeat Data 2_3A4" xfId="18470"/>
    <cellStyle name="差_Sheet1_Benzylnirvanol_Summary_Summary_Repeat Data 2_Repeat" xfId="18471"/>
    <cellStyle name="差_Sheet1_Benzylnirvanol_Summary_Summary_Repeat Data 2_Repeat_3A4" xfId="18472"/>
    <cellStyle name="差_Sheet1_Benzylnirvanol_Summary_Summary_Repeat Data_3A4" xfId="18473"/>
    <cellStyle name="差_Sheet1_Benzylnirvanol_Summary_Summary_Repeat Data_Repeat" xfId="18474"/>
    <cellStyle name="差_Sheet1_Benzylnirvanol_Summary_Summary_Repeat Data_Repeat 2" xfId="18475"/>
    <cellStyle name="差_Sheet1_Benzylnirvanol_Summary_Summary_Repeat Data_Repeat 2_3A4" xfId="18476"/>
    <cellStyle name="差_Sheet1_Benzylnirvanol_Summary_Summary_Repeat Data_Repeat_1" xfId="18477"/>
    <cellStyle name="差_Sheet1_Benzylnirvanol_Summary_Summary_Repeat Data_Repeat_1 2" xfId="18478"/>
    <cellStyle name="差_Sheet1_Benzylnirvanol_Summary_Summary_Repeat Data_Repeat_1 2_3A4" xfId="18479"/>
    <cellStyle name="差_Sheet1_Benzylnirvanol_Summary_Summary_Repeat Data_Repeat_1_3A4" xfId="18480"/>
    <cellStyle name="差_Sheet1_Benzylnirvanol_Summary_Summary_Repeat Data_Repeat_1_Repeat" xfId="18481"/>
    <cellStyle name="差_Sheet1_Benzylnirvanol_Summary_Summary_Repeat Data_Repeat_1_Repeat_3A4" xfId="18482"/>
    <cellStyle name="差_Sheet1_Benzylnirvanol_Summary_Summary_Repeat Data_Repeat_2" xfId="18483"/>
    <cellStyle name="差_Sheet1_Benzylnirvanol_Summary_Summary_Repeat Data_Repeat_2 2" xfId="18484"/>
    <cellStyle name="差_Sheet1_Benzylnirvanol_Summary_Summary_Repeat Data_Repeat_2 2_3A4" xfId="18485"/>
    <cellStyle name="差_Sheet1_Benzylnirvanol_Summary_Summary_Repeat Data_Repeat_2_3A4" xfId="18486"/>
    <cellStyle name="差_Sheet1_Benzylnirvanol_Summary_Summary_Repeat Data_Repeat_2_Repeat" xfId="18487"/>
    <cellStyle name="差_Sheet1_Benzylnirvanol_Summary_Summary_Repeat Data_Repeat_2_Repeat_3A4" xfId="18488"/>
    <cellStyle name="差_Sheet1_Benzylnirvanol_Summary_Summary_Repeat Data_Repeat_3" xfId="18489"/>
    <cellStyle name="差_Sheet1_Benzylnirvanol_Summary_Summary_Repeat Data_Repeat_3 2" xfId="18490"/>
    <cellStyle name="差_Sheet1_Benzylnirvanol_Summary_Summary_Repeat Data_Repeat_3 2_3A4" xfId="18491"/>
    <cellStyle name="差_Sheet1_Benzylnirvanol_Summary_Summary_Repeat Data_Repeat_3_3A4" xfId="18492"/>
    <cellStyle name="差_Sheet1_Benzylnirvanol_Summary_Summary_Repeat Data_Repeat_3_Repeat" xfId="18493"/>
    <cellStyle name="差_Sheet1_Benzylnirvanol_Summary_Summary_Repeat Data_Repeat_3_Repeat_3A4" xfId="18494"/>
    <cellStyle name="差_Sheet1_Benzylnirvanol_Summary_Summary_Repeat Data_Repeat_3A4" xfId="18495"/>
    <cellStyle name="差_Sheet1_Benzylnirvanol_Summary_Summary_Repeat Data_Repeat_4" xfId="18496"/>
    <cellStyle name="差_Sheet1_Benzylnirvanol_Summary_Summary_Repeat Data_Repeat_4_3A4" xfId="18497"/>
    <cellStyle name="差_Sheet1_Benzylnirvanol_Summary_Summary_Repeat Data_Repeat_Repeat" xfId="18498"/>
    <cellStyle name="差_Sheet1_Benzylnirvanol_Summary_Summary_Repeat Data_Repeat_Repeat_3A4" xfId="18499"/>
    <cellStyle name="差_Sheet1_Benzylnirvanol_Summary_Summary_Repeat_1" xfId="18500"/>
    <cellStyle name="差_Sheet1_Benzylnirvanol_Summary_Summary_Repeat_1 2" xfId="18501"/>
    <cellStyle name="差_Sheet1_Benzylnirvanol_Summary_Summary_Repeat_1 2_3A4" xfId="18502"/>
    <cellStyle name="差_Sheet1_Benzylnirvanol_Summary_Summary_Repeat_1_3A4" xfId="18503"/>
    <cellStyle name="差_Sheet1_Benzylnirvanol_Summary_Summary_Repeat_1_Repeat" xfId="18504"/>
    <cellStyle name="差_Sheet1_Benzylnirvanol_Summary_Summary_Repeat_1_Repeat_3A4" xfId="18505"/>
    <cellStyle name="差_Sheet1_Benzylnirvanol_Summary_Summary_Repeat_2" xfId="18506"/>
    <cellStyle name="差_Sheet1_Benzylnirvanol_Summary_Summary_Repeat_2 2" xfId="18507"/>
    <cellStyle name="差_Sheet1_Benzylnirvanol_Summary_Summary_Repeat_2 2_3A4" xfId="18508"/>
    <cellStyle name="差_Sheet1_Benzylnirvanol_Summary_Summary_Repeat_2_3A4" xfId="18509"/>
    <cellStyle name="差_Sheet1_Benzylnirvanol_Summary_Summary_Repeat_2_Repeat" xfId="18510"/>
    <cellStyle name="差_Sheet1_Benzylnirvanol_Summary_Summary_Repeat_2_Repeat_3A4" xfId="18511"/>
    <cellStyle name="差_Sheet1_Benzylnirvanol_Summary_Summary_Repeat_3" xfId="18512"/>
    <cellStyle name="差_Sheet1_Benzylnirvanol_Summary_Summary_Repeat_3 2" xfId="18513"/>
    <cellStyle name="差_Sheet1_Benzylnirvanol_Summary_Summary_Repeat_3 2_3A4" xfId="18514"/>
    <cellStyle name="差_Sheet1_Benzylnirvanol_Summary_Summary_Repeat_3_3A4" xfId="18515"/>
    <cellStyle name="差_Sheet1_Benzylnirvanol_Summary_Summary_Repeat_3_Repeat" xfId="18516"/>
    <cellStyle name="差_Sheet1_Benzylnirvanol_Summary_Summary_Repeat_3_Repeat_3A4" xfId="18517"/>
    <cellStyle name="差_Sheet1_Benzylnirvanol_Summary_Summary_Repeat_3A4" xfId="18518"/>
    <cellStyle name="差_Sheet1_Benzylnirvanol_Summary_Summary_Repeat_4" xfId="18519"/>
    <cellStyle name="差_Sheet1_Benzylnirvanol_Summary_Summary_Repeat_4 2" xfId="18520"/>
    <cellStyle name="差_Sheet1_Benzylnirvanol_Summary_Summary_Repeat_4 2_3A4" xfId="18521"/>
    <cellStyle name="差_Sheet1_Benzylnirvanol_Summary_Summary_Repeat_4_3A4" xfId="18522"/>
    <cellStyle name="差_Sheet1_Benzylnirvanol_Summary_Summary_Repeat_4_Repeat" xfId="18523"/>
    <cellStyle name="差_Sheet1_Benzylnirvanol_Summary_Summary_Repeat_4_Repeat_3A4" xfId="18524"/>
    <cellStyle name="差_Sheet1_Benzylnirvanol_Summary_Summary_Repeat_5" xfId="18525"/>
    <cellStyle name="差_Sheet1_Benzylnirvanol_Summary_Summary_Repeat_5 2" xfId="18526"/>
    <cellStyle name="差_Sheet1_Benzylnirvanol_Summary_Summary_Repeat_5 2_3A4" xfId="18527"/>
    <cellStyle name="差_Sheet1_Benzylnirvanol_Summary_Summary_Repeat_5_3A4" xfId="18528"/>
    <cellStyle name="差_Sheet1_Benzylnirvanol_Summary_Summary_Repeat_5_Repeat" xfId="18529"/>
    <cellStyle name="差_Sheet1_Benzylnirvanol_Summary_Summary_Repeat_5_Repeat_3A4" xfId="18530"/>
    <cellStyle name="差_Sheet1_Benzylnirvanol_Summary_Summary_Repeat_6" xfId="18531"/>
    <cellStyle name="差_Sheet1_Benzylnirvanol_Summary_Summary_Repeat_6 2" xfId="18532"/>
    <cellStyle name="差_Sheet1_Benzylnirvanol_Summary_Summary_Repeat_6 2_3A4" xfId="18533"/>
    <cellStyle name="差_Sheet1_Benzylnirvanol_Summary_Summary_Repeat_6_3A4" xfId="18534"/>
    <cellStyle name="差_Sheet1_Benzylnirvanol_Summary_Summary_Repeat_6_Repeat" xfId="18535"/>
    <cellStyle name="差_Sheet1_Benzylnirvanol_Summary_Summary_Repeat_6_Repeat_3A4" xfId="18536"/>
    <cellStyle name="差_Sheet1_Benzylnirvanol_Summary_Summary_Repeat_7" xfId="18537"/>
    <cellStyle name="差_Sheet1_Benzylnirvanol_Summary_Summary_Repeat_7_3A4" xfId="18538"/>
    <cellStyle name="差_Sheet1_Benzylnirvanol_Summary_Summary_Repeat_7_Repeat" xfId="18539"/>
    <cellStyle name="差_Sheet1_Benzylnirvanol_Summary_Summary_Repeat_7_Repeat_3A4" xfId="18540"/>
    <cellStyle name="差_Sheet1_Benzylnirvanol_Summary_Summary_Repeat_8" xfId="18541"/>
    <cellStyle name="差_Sheet1_Benzylnirvanol_Summary_Summary_Repeat_8 2" xfId="18542"/>
    <cellStyle name="差_Sheet1_Benzylnirvanol_Summary_Summary_Repeat_8 2_3A4" xfId="18543"/>
    <cellStyle name="差_Sheet1_Benzylnirvanol_Summary_Summary_Repeat_8_3A4" xfId="18544"/>
    <cellStyle name="差_Sheet1_Benzylnirvanol_Summary_Summary_Repeat_8_Repeat" xfId="18545"/>
    <cellStyle name="差_Sheet1_Benzylnirvanol_Summary_Summary_Repeat_8_Repeat_3A4" xfId="18546"/>
    <cellStyle name="差_Sheet1_Benzylnirvanol_Summary_Summary_Repeat_9" xfId="18547"/>
    <cellStyle name="差_Sheet1_Benzylnirvanol_Summary_Summary_Repeat_9 2" xfId="18548"/>
    <cellStyle name="差_Sheet1_Benzylnirvanol_Summary_Summary_Repeat_9 2_3A4" xfId="18549"/>
    <cellStyle name="差_Sheet1_Benzylnirvanol_Summary_Summary_Repeat_9_3A4" xfId="18550"/>
    <cellStyle name="差_Sheet1_Benzylnirvanol_Summary_Summary_Repeat_9_Repeat" xfId="18551"/>
    <cellStyle name="差_Sheet1_Benzylnirvanol_Summary_Summary_Repeat_9_Repeat_3A4" xfId="18552"/>
    <cellStyle name="差_Sheet1_Benzylnirvanol_Summary_Summary_Repeat_A" xfId="18553"/>
    <cellStyle name="差_Sheet1_Benzylnirvanol_Summary_Summary_Repeat_A 2" xfId="18554"/>
    <cellStyle name="差_Sheet1_Benzylnirvanol_Summary_Summary_Repeat_A 2_3A4" xfId="18555"/>
    <cellStyle name="差_Sheet1_Benzylnirvanol_Summary_Summary_Repeat_A_3A4" xfId="18556"/>
    <cellStyle name="差_Sheet1_Benzylnirvanol_Summary_Summary_Repeat_A_Repeat" xfId="18557"/>
    <cellStyle name="差_Sheet1_Benzylnirvanol_Summary_Summary_Repeat_A_Repeat_3A4" xfId="18558"/>
    <cellStyle name="差_Sheet1_Benzylnirvanol_Summary_Summary_Repeat_B" xfId="18559"/>
    <cellStyle name="差_Sheet1_Benzylnirvanol_Summary_Summary_Repeat_B 2" xfId="18560"/>
    <cellStyle name="差_Sheet1_Benzylnirvanol_Summary_Summary_Repeat_B 2_3A4" xfId="18561"/>
    <cellStyle name="差_Sheet1_Benzylnirvanol_Summary_Summary_Repeat_B_3A4" xfId="18562"/>
    <cellStyle name="差_Sheet1_Benzylnirvanol_Summary_Summary_Repeat_B_Repeat" xfId="18563"/>
    <cellStyle name="差_Sheet1_Benzylnirvanol_Summary_Summary_Repeat_B_Repeat_3A4" xfId="18564"/>
    <cellStyle name="差_Sheet1_Benzylnirvanol_Summary_Summary_Repeat_C" xfId="18565"/>
    <cellStyle name="差_Sheet1_Benzylnirvanol_Summary_Summary_Repeat_C 2" xfId="18566"/>
    <cellStyle name="差_Sheet1_Benzylnirvanol_Summary_Summary_Repeat_C 2_3A4" xfId="18567"/>
    <cellStyle name="差_Sheet1_Benzylnirvanol_Summary_Summary_Repeat_C_3A4" xfId="18568"/>
    <cellStyle name="差_Sheet1_Benzylnirvanol_Summary_Summary_Repeat_C_Repeat" xfId="18569"/>
    <cellStyle name="差_Sheet1_Benzylnirvanol_Summary_Summary_Repeat_C_Repeat_3A4" xfId="18570"/>
    <cellStyle name="差_Sheet1_Benzylnirvanol_Summary_Summary_Repeat_D" xfId="18571"/>
    <cellStyle name="差_Sheet1_Benzylnirvanol_Summary_Summary_Repeat_D 2" xfId="18572"/>
    <cellStyle name="差_Sheet1_Benzylnirvanol_Summary_Summary_Repeat_D 2_3A4" xfId="18573"/>
    <cellStyle name="差_Sheet1_Benzylnirvanol_Summary_Summary_Repeat_D_3A4" xfId="18574"/>
    <cellStyle name="差_Sheet1_Benzylnirvanol_Summary_Summary_Repeat_D_Repeat" xfId="18575"/>
    <cellStyle name="差_Sheet1_Benzylnirvanol_Summary_Summary_Repeat_D_Repeat_3A4" xfId="18576"/>
    <cellStyle name="差_Sheet1_Benzylnirvanol_Summary_Summary_Repeat_E" xfId="18577"/>
    <cellStyle name="差_Sheet1_Benzylnirvanol_Summary_Summary_Repeat_E_3A4" xfId="18578"/>
    <cellStyle name="差_Sheet1_Benzylnirvanol_Summary_Summary_Repeat_F" xfId="18579"/>
    <cellStyle name="差_Sheet1_Benzylnirvanol_Summary_Summary_Repeat_F 2" xfId="18580"/>
    <cellStyle name="差_Sheet1_Benzylnirvanol_Summary_Summary_Repeat_F 2_3A4" xfId="18581"/>
    <cellStyle name="差_Sheet1_Benzylnirvanol_Summary_Summary_Repeat_F_3A4" xfId="18582"/>
    <cellStyle name="差_Sheet1_Benzylnirvanol_Summary_Summary_Repeat_G" xfId="18583"/>
    <cellStyle name="差_Sheet1_Benzylnirvanol_Summary_Summary_Repeat_G 2" xfId="18584"/>
    <cellStyle name="差_Sheet1_Benzylnirvanol_Summary_Summary_Repeat_G 2_3A4" xfId="18585"/>
    <cellStyle name="差_Sheet1_Benzylnirvanol_Summary_Summary_Repeat_G_3A4" xfId="18586"/>
    <cellStyle name="差_Sheet1_Benzylnirvanol_Summary_Summary_Repeat_H" xfId="18587"/>
    <cellStyle name="差_Sheet1_Benzylnirvanol_Summary_Summary_Repeat_H 2" xfId="18588"/>
    <cellStyle name="差_Sheet1_Benzylnirvanol_Summary_Summary_Repeat_H 2_3A4" xfId="18589"/>
    <cellStyle name="差_Sheet1_Benzylnirvanol_Summary_Summary_Repeat_H_3A4" xfId="18590"/>
    <cellStyle name="差_Sheet1_Benzylnirvanol_Summary_Summary_Repeat_I" xfId="18591"/>
    <cellStyle name="差_Sheet1_Benzylnirvanol_Summary_Summary_Repeat_I 2" xfId="18592"/>
    <cellStyle name="差_Sheet1_Benzylnirvanol_Summary_Summary_Repeat_I 2_3A4" xfId="18593"/>
    <cellStyle name="差_Sheet1_Benzylnirvanol_Summary_Summary_Repeat_I_3A4" xfId="18594"/>
    <cellStyle name="差_Sheet1_Benzylnirvanol_Summary_Summary_Repeat_Repeat" xfId="18595"/>
    <cellStyle name="差_Sheet1_Benzylnirvanol_Summary_Summary_Repeat_Repeat_3A4" xfId="18596"/>
    <cellStyle name="差_Sheet1_Check list" xfId="18597"/>
    <cellStyle name="差_Sheet1_Check list 2" xfId="18598"/>
    <cellStyle name="差_Sheet1_Check list 2 2" xfId="18599"/>
    <cellStyle name="差_Sheet1_Check list 2 2_3A4" xfId="18600"/>
    <cellStyle name="差_Sheet1_Check list 2_3A4" xfId="18601"/>
    <cellStyle name="差_Sheet1_Check list 2_Repeat" xfId="18602"/>
    <cellStyle name="差_Sheet1_Check list 2_Repeat_3A4" xfId="18603"/>
    <cellStyle name="差_Sheet1_Check list_3A4" xfId="18604"/>
    <cellStyle name="差_Sheet1_Check list_Repeat" xfId="18605"/>
    <cellStyle name="差_Sheet1_Check list_Repeat 2" xfId="18606"/>
    <cellStyle name="差_Sheet1_Check list_Repeat 2_3A4" xfId="18607"/>
    <cellStyle name="差_Sheet1_Check list_Repeat_1" xfId="18608"/>
    <cellStyle name="差_Sheet1_Check list_Repeat_1 2" xfId="18609"/>
    <cellStyle name="差_Sheet1_Check list_Repeat_1 2_3A4" xfId="18610"/>
    <cellStyle name="差_Sheet1_Check list_Repeat_1_3A4" xfId="18611"/>
    <cellStyle name="差_Sheet1_Check list_Repeat_1_Repeat" xfId="18612"/>
    <cellStyle name="差_Sheet1_Check list_Repeat_1_Repeat_3A4" xfId="18613"/>
    <cellStyle name="差_Sheet1_Check list_Repeat_2" xfId="18614"/>
    <cellStyle name="差_Sheet1_Check list_Repeat_2 2" xfId="18615"/>
    <cellStyle name="差_Sheet1_Check list_Repeat_2 2_3A4" xfId="18616"/>
    <cellStyle name="差_Sheet1_Check list_Repeat_2_3A4" xfId="18617"/>
    <cellStyle name="差_Sheet1_Check list_Repeat_2_Repeat" xfId="18618"/>
    <cellStyle name="差_Sheet1_Check list_Repeat_2_Repeat_3A4" xfId="18619"/>
    <cellStyle name="差_Sheet1_Check list_Repeat_3" xfId="18620"/>
    <cellStyle name="差_Sheet1_Check list_Repeat_3 2" xfId="18621"/>
    <cellStyle name="差_Sheet1_Check list_Repeat_3 2_3A4" xfId="18622"/>
    <cellStyle name="差_Sheet1_Check list_Repeat_3_3A4" xfId="18623"/>
    <cellStyle name="差_Sheet1_Check list_Repeat_3_Repeat" xfId="18624"/>
    <cellStyle name="差_Sheet1_Check list_Repeat_3_Repeat_3A4" xfId="18625"/>
    <cellStyle name="差_Sheet1_Check list_Repeat_3A4" xfId="18626"/>
    <cellStyle name="差_Sheet1_Check list_Repeat_4" xfId="18627"/>
    <cellStyle name="差_Sheet1_Check list_Repeat_4_3A4" xfId="18628"/>
    <cellStyle name="差_Sheet1_Check list_Repeat_Repeat" xfId="18629"/>
    <cellStyle name="差_Sheet1_Check list_Repeat_Repeat_3A4" xfId="18630"/>
    <cellStyle name="差_Sheet1_Ketoconazole" xfId="18631"/>
    <cellStyle name="差_Sheet1_Ketoconazole 2" xfId="18632"/>
    <cellStyle name="差_Sheet1_Ketoconazole 2 2" xfId="18633"/>
    <cellStyle name="差_Sheet1_Ketoconazole 2 2 2" xfId="18634"/>
    <cellStyle name="差_Sheet1_Ketoconazole 2 2 2_3A4" xfId="18635"/>
    <cellStyle name="差_Sheet1_Ketoconazole 2 2_3A4" xfId="18636"/>
    <cellStyle name="差_Sheet1_Ketoconazole 2 2_Repeat" xfId="18637"/>
    <cellStyle name="差_Sheet1_Ketoconazole 2 2_Repeat_3A4" xfId="18638"/>
    <cellStyle name="差_Sheet1_Ketoconazole 2_3A4" xfId="18639"/>
    <cellStyle name="差_Sheet1_Ketoconazole 2_Background" xfId="18640"/>
    <cellStyle name="差_Sheet1_Ketoconazole 2_Background 2" xfId="18641"/>
    <cellStyle name="差_Sheet1_Ketoconazole 2_Background 2_3A4" xfId="18642"/>
    <cellStyle name="差_Sheet1_Ketoconazole 2_Background_1" xfId="18643"/>
    <cellStyle name="差_Sheet1_Ketoconazole 2_Background_1_3A4" xfId="18644"/>
    <cellStyle name="差_Sheet1_Ketoconazole 2_Background_3A4" xfId="18645"/>
    <cellStyle name="差_Sheet1_Ketoconazole 2_Background_OK" xfId="18646"/>
    <cellStyle name="差_Sheet1_Ketoconazole 2_Background_OK 2" xfId="18647"/>
    <cellStyle name="差_Sheet1_Ketoconazole 2_Background_OK 2_3A4" xfId="18648"/>
    <cellStyle name="差_Sheet1_Ketoconazole 2_Background_OK_3A4" xfId="18649"/>
    <cellStyle name="差_Sheet1_Ketoconazole 2_Background_OK_Repeat" xfId="18650"/>
    <cellStyle name="差_Sheet1_Ketoconazole 2_Background_OK_Repeat_3A4" xfId="18651"/>
    <cellStyle name="差_Sheet1_Ketoconazole 2_Background_Repeat" xfId="18652"/>
    <cellStyle name="差_Sheet1_Ketoconazole 2_Background_Repeat 2" xfId="18653"/>
    <cellStyle name="差_Sheet1_Ketoconazole 2_Background_Repeat 2_3A4" xfId="18654"/>
    <cellStyle name="差_Sheet1_Ketoconazole 2_Background_Repeat_1" xfId="18655"/>
    <cellStyle name="差_Sheet1_Ketoconazole 2_Background_Repeat_1_3A4" xfId="18656"/>
    <cellStyle name="差_Sheet1_Ketoconazole 2_Background_Repeat_1_Repeat" xfId="18657"/>
    <cellStyle name="差_Sheet1_Ketoconazole 2_Background_Repeat_1_Repeat_3A4" xfId="18658"/>
    <cellStyle name="差_Sheet1_Ketoconazole 2_Background_Repeat_2" xfId="18659"/>
    <cellStyle name="差_Sheet1_Ketoconazole 2_Background_Repeat_2 2" xfId="18660"/>
    <cellStyle name="差_Sheet1_Ketoconazole 2_Background_Repeat_2 2_3A4" xfId="18661"/>
    <cellStyle name="差_Sheet1_Ketoconazole 2_Background_Repeat_2_3A4" xfId="18662"/>
    <cellStyle name="差_Sheet1_Ketoconazole 2_Background_Repeat_2_Repeat" xfId="18663"/>
    <cellStyle name="差_Sheet1_Ketoconazole 2_Background_Repeat_2_Repeat_3A4" xfId="18664"/>
    <cellStyle name="差_Sheet1_Ketoconazole 2_Background_Repeat_3" xfId="18665"/>
    <cellStyle name="差_Sheet1_Ketoconazole 2_Background_Repeat_3 2" xfId="18666"/>
    <cellStyle name="差_Sheet1_Ketoconazole 2_Background_Repeat_3 2_3A4" xfId="18667"/>
    <cellStyle name="差_Sheet1_Ketoconazole 2_Background_Repeat_3_3A4" xfId="18668"/>
    <cellStyle name="差_Sheet1_Ketoconazole 2_Background_Repeat_3_Repeat" xfId="18669"/>
    <cellStyle name="差_Sheet1_Ketoconazole 2_Background_Repeat_3_Repeat_3A4" xfId="18670"/>
    <cellStyle name="差_Sheet1_Ketoconazole 2_Background_Repeat_3A4" xfId="18671"/>
    <cellStyle name="差_Sheet1_Ketoconazole 2_Background_Repeat_4" xfId="18672"/>
    <cellStyle name="差_Sheet1_Ketoconazole 2_Background_Repeat_4 2" xfId="18673"/>
    <cellStyle name="差_Sheet1_Ketoconazole 2_Background_Repeat_4 2_3A4" xfId="18674"/>
    <cellStyle name="差_Sheet1_Ketoconazole 2_Background_Repeat_4_3A4" xfId="18675"/>
    <cellStyle name="差_Sheet1_Ketoconazole 2_Background_Repeat_4_Repeat" xfId="18676"/>
    <cellStyle name="差_Sheet1_Ketoconazole 2_Background_Repeat_4_Repeat_3A4" xfId="18677"/>
    <cellStyle name="差_Sheet1_Ketoconazole 2_Background_Repeat_5" xfId="18678"/>
    <cellStyle name="差_Sheet1_Ketoconazole 2_Background_Repeat_5_3A4" xfId="18679"/>
    <cellStyle name="差_Sheet1_Ketoconazole 2_Background_Repeat_6" xfId="18680"/>
    <cellStyle name="差_Sheet1_Ketoconazole 2_Background_Repeat_6 2" xfId="18681"/>
    <cellStyle name="差_Sheet1_Ketoconazole 2_Background_Repeat_6 2_3A4" xfId="18682"/>
    <cellStyle name="差_Sheet1_Ketoconazole 2_Background_Repeat_6_3A4" xfId="18683"/>
    <cellStyle name="差_Sheet1_Ketoconazole 2_Background_Repeat_7" xfId="18684"/>
    <cellStyle name="差_Sheet1_Ketoconazole 2_Background_Repeat_7 2" xfId="18685"/>
    <cellStyle name="差_Sheet1_Ketoconazole 2_Background_Repeat_7 2_3A4" xfId="18686"/>
    <cellStyle name="差_Sheet1_Ketoconazole 2_Background_Repeat_7_3A4" xfId="18687"/>
    <cellStyle name="差_Sheet1_Ketoconazole 2_Background_Repeat_8" xfId="18688"/>
    <cellStyle name="差_Sheet1_Ketoconazole 2_Background_Repeat_8 2" xfId="18689"/>
    <cellStyle name="差_Sheet1_Ketoconazole 2_Background_Repeat_8 2_3A4" xfId="18690"/>
    <cellStyle name="差_Sheet1_Ketoconazole 2_Background_Repeat_8_3A4" xfId="18691"/>
    <cellStyle name="差_Sheet1_Ketoconazole 2_Background_Repeat_Repeat" xfId="18692"/>
    <cellStyle name="差_Sheet1_Ketoconazole 2_Background_Repeat_Repeat_3A4" xfId="18693"/>
    <cellStyle name="差_Sheet1_Ketoconazole 2_Check list" xfId="18694"/>
    <cellStyle name="差_Sheet1_Ketoconazole 2_Check list 2" xfId="18695"/>
    <cellStyle name="差_Sheet1_Ketoconazole 2_Check list 2 2" xfId="18696"/>
    <cellStyle name="差_Sheet1_Ketoconazole 2_Check list 2 2_3A4" xfId="18697"/>
    <cellStyle name="差_Sheet1_Ketoconazole 2_Check list 2_3A4" xfId="18698"/>
    <cellStyle name="差_Sheet1_Ketoconazole 2_Check list 2_Repeat" xfId="18699"/>
    <cellStyle name="差_Sheet1_Ketoconazole 2_Check list 2_Repeat_3A4" xfId="18700"/>
    <cellStyle name="差_Sheet1_Ketoconazole 2_Check list_3A4" xfId="18701"/>
    <cellStyle name="差_Sheet1_Ketoconazole 2_Check list_Repeat" xfId="18702"/>
    <cellStyle name="差_Sheet1_Ketoconazole 2_Check list_Repeat 2" xfId="18703"/>
    <cellStyle name="差_Sheet1_Ketoconazole 2_Check list_Repeat 2_3A4" xfId="18704"/>
    <cellStyle name="差_Sheet1_Ketoconazole 2_Check list_Repeat_1" xfId="18705"/>
    <cellStyle name="差_Sheet1_Ketoconazole 2_Check list_Repeat_1 2" xfId="18706"/>
    <cellStyle name="差_Sheet1_Ketoconazole 2_Check list_Repeat_1 2_3A4" xfId="18707"/>
    <cellStyle name="差_Sheet1_Ketoconazole 2_Check list_Repeat_1_3A4" xfId="18708"/>
    <cellStyle name="差_Sheet1_Ketoconazole 2_Check list_Repeat_1_Repeat" xfId="18709"/>
    <cellStyle name="差_Sheet1_Ketoconazole 2_Check list_Repeat_1_Repeat_3A4" xfId="18710"/>
    <cellStyle name="差_Sheet1_Ketoconazole 2_Check list_Repeat_2" xfId="18711"/>
    <cellStyle name="差_Sheet1_Ketoconazole 2_Check list_Repeat_2 2" xfId="18712"/>
    <cellStyle name="差_Sheet1_Ketoconazole 2_Check list_Repeat_2 2_3A4" xfId="18713"/>
    <cellStyle name="差_Sheet1_Ketoconazole 2_Check list_Repeat_2_3A4" xfId="18714"/>
    <cellStyle name="差_Sheet1_Ketoconazole 2_Check list_Repeat_2_Repeat" xfId="18715"/>
    <cellStyle name="差_Sheet1_Ketoconazole 2_Check list_Repeat_2_Repeat_3A4" xfId="18716"/>
    <cellStyle name="差_Sheet1_Ketoconazole 2_Check list_Repeat_3" xfId="18717"/>
    <cellStyle name="差_Sheet1_Ketoconazole 2_Check list_Repeat_3 2" xfId="18718"/>
    <cellStyle name="差_Sheet1_Ketoconazole 2_Check list_Repeat_3 2_3A4" xfId="18719"/>
    <cellStyle name="差_Sheet1_Ketoconazole 2_Check list_Repeat_3_3A4" xfId="18720"/>
    <cellStyle name="差_Sheet1_Ketoconazole 2_Check list_Repeat_3_Repeat" xfId="18721"/>
    <cellStyle name="差_Sheet1_Ketoconazole 2_Check list_Repeat_3_Repeat_3A4" xfId="18722"/>
    <cellStyle name="差_Sheet1_Ketoconazole 2_Check list_Repeat_3A4" xfId="18723"/>
    <cellStyle name="差_Sheet1_Ketoconazole 2_Check list_Repeat_4" xfId="18724"/>
    <cellStyle name="差_Sheet1_Ketoconazole 2_Check list_Repeat_4_3A4" xfId="18725"/>
    <cellStyle name="差_Sheet1_Ketoconazole 2_Check list_Repeat_Repeat" xfId="18726"/>
    <cellStyle name="差_Sheet1_Ketoconazole 2_Check list_Repeat_Repeat_3A4" xfId="18727"/>
    <cellStyle name="差_Sheet1_Ketoconazole 2_OK" xfId="18728"/>
    <cellStyle name="差_Sheet1_Ketoconazole 2_OK 2" xfId="18729"/>
    <cellStyle name="差_Sheet1_Ketoconazole 2_OK 2_3A4" xfId="18730"/>
    <cellStyle name="差_Sheet1_Ketoconazole 2_OK_3A4" xfId="18731"/>
    <cellStyle name="差_Sheet1_Ketoconazole 2_OK_Repeat" xfId="18732"/>
    <cellStyle name="差_Sheet1_Ketoconazole 2_OK_Repeat_3A4" xfId="18733"/>
    <cellStyle name="差_Sheet1_Ketoconazole 2_Repeat" xfId="18734"/>
    <cellStyle name="差_Sheet1_Ketoconazole 2_Repeat 2" xfId="18735"/>
    <cellStyle name="差_Sheet1_Ketoconazole 2_Repeat 2_3A4" xfId="18736"/>
    <cellStyle name="差_Sheet1_Ketoconazole 2_Repeat Data" xfId="18737"/>
    <cellStyle name="差_Sheet1_Ketoconazole 2_Repeat Data 2" xfId="18738"/>
    <cellStyle name="差_Sheet1_Ketoconazole 2_Repeat Data 2 2" xfId="18739"/>
    <cellStyle name="差_Sheet1_Ketoconazole 2_Repeat Data 2 2_3A4" xfId="18740"/>
    <cellStyle name="差_Sheet1_Ketoconazole 2_Repeat Data 2_3A4" xfId="18741"/>
    <cellStyle name="差_Sheet1_Ketoconazole 2_Repeat Data 2_Repeat" xfId="18742"/>
    <cellStyle name="差_Sheet1_Ketoconazole 2_Repeat Data 2_Repeat_3A4" xfId="18743"/>
    <cellStyle name="差_Sheet1_Ketoconazole 2_Repeat Data_3A4" xfId="18744"/>
    <cellStyle name="差_Sheet1_Ketoconazole 2_Repeat Data_Repeat" xfId="18745"/>
    <cellStyle name="差_Sheet1_Ketoconazole 2_Repeat Data_Repeat 2" xfId="18746"/>
    <cellStyle name="差_Sheet1_Ketoconazole 2_Repeat Data_Repeat 2_3A4" xfId="18747"/>
    <cellStyle name="差_Sheet1_Ketoconazole 2_Repeat Data_Repeat_1" xfId="18748"/>
    <cellStyle name="差_Sheet1_Ketoconazole 2_Repeat Data_Repeat_1 2" xfId="18749"/>
    <cellStyle name="差_Sheet1_Ketoconazole 2_Repeat Data_Repeat_1 2_3A4" xfId="18750"/>
    <cellStyle name="差_Sheet1_Ketoconazole 2_Repeat Data_Repeat_1_3A4" xfId="18751"/>
    <cellStyle name="差_Sheet1_Ketoconazole 2_Repeat Data_Repeat_1_Repeat" xfId="18752"/>
    <cellStyle name="差_Sheet1_Ketoconazole 2_Repeat Data_Repeat_1_Repeat_3A4" xfId="18753"/>
    <cellStyle name="差_Sheet1_Ketoconazole 2_Repeat Data_Repeat_2" xfId="18754"/>
    <cellStyle name="差_Sheet1_Ketoconazole 2_Repeat Data_Repeat_2 2" xfId="18755"/>
    <cellStyle name="差_Sheet1_Ketoconazole 2_Repeat Data_Repeat_2 2_3A4" xfId="18756"/>
    <cellStyle name="差_Sheet1_Ketoconazole 2_Repeat Data_Repeat_2_3A4" xfId="18757"/>
    <cellStyle name="差_Sheet1_Ketoconazole 2_Repeat Data_Repeat_2_Repeat" xfId="18758"/>
    <cellStyle name="差_Sheet1_Ketoconazole 2_Repeat Data_Repeat_2_Repeat_3A4" xfId="18759"/>
    <cellStyle name="差_Sheet1_Ketoconazole 2_Repeat Data_Repeat_3" xfId="18760"/>
    <cellStyle name="差_Sheet1_Ketoconazole 2_Repeat Data_Repeat_3 2" xfId="18761"/>
    <cellStyle name="差_Sheet1_Ketoconazole 2_Repeat Data_Repeat_3 2_3A4" xfId="18762"/>
    <cellStyle name="差_Sheet1_Ketoconazole 2_Repeat Data_Repeat_3_3A4" xfId="18763"/>
    <cellStyle name="差_Sheet1_Ketoconazole 2_Repeat Data_Repeat_3_Repeat" xfId="18764"/>
    <cellStyle name="差_Sheet1_Ketoconazole 2_Repeat Data_Repeat_3_Repeat_3A4" xfId="18765"/>
    <cellStyle name="差_Sheet1_Ketoconazole 2_Repeat Data_Repeat_3A4" xfId="18766"/>
    <cellStyle name="差_Sheet1_Ketoconazole 2_Repeat Data_Repeat_4" xfId="18767"/>
    <cellStyle name="差_Sheet1_Ketoconazole 2_Repeat Data_Repeat_4_3A4" xfId="18768"/>
    <cellStyle name="差_Sheet1_Ketoconazole 2_Repeat Data_Repeat_Repeat" xfId="18769"/>
    <cellStyle name="差_Sheet1_Ketoconazole 2_Repeat Data_Repeat_Repeat_3A4" xfId="18770"/>
    <cellStyle name="差_Sheet1_Ketoconazole 2_Repeat_1" xfId="18771"/>
    <cellStyle name="差_Sheet1_Ketoconazole 2_Repeat_1 2" xfId="18772"/>
    <cellStyle name="差_Sheet1_Ketoconazole 2_Repeat_1 2_3A4" xfId="18773"/>
    <cellStyle name="差_Sheet1_Ketoconazole 2_Repeat_1_3A4" xfId="18774"/>
    <cellStyle name="差_Sheet1_Ketoconazole 2_Repeat_1_Repeat" xfId="18775"/>
    <cellStyle name="差_Sheet1_Ketoconazole 2_Repeat_1_Repeat_3A4" xfId="18776"/>
    <cellStyle name="差_Sheet1_Ketoconazole 2_Repeat_2" xfId="18777"/>
    <cellStyle name="差_Sheet1_Ketoconazole 2_Repeat_2 2" xfId="18778"/>
    <cellStyle name="差_Sheet1_Ketoconazole 2_Repeat_2 2_3A4" xfId="18779"/>
    <cellStyle name="差_Sheet1_Ketoconazole 2_Repeat_2_3A4" xfId="18780"/>
    <cellStyle name="差_Sheet1_Ketoconazole 2_Repeat_2_Repeat" xfId="18781"/>
    <cellStyle name="差_Sheet1_Ketoconazole 2_Repeat_2_Repeat_3A4" xfId="18782"/>
    <cellStyle name="差_Sheet1_Ketoconazole 2_Repeat_3" xfId="18783"/>
    <cellStyle name="差_Sheet1_Ketoconazole 2_Repeat_3 2" xfId="18784"/>
    <cellStyle name="差_Sheet1_Ketoconazole 2_Repeat_3 2_3A4" xfId="18785"/>
    <cellStyle name="差_Sheet1_Ketoconazole 2_Repeat_3_3A4" xfId="18786"/>
    <cellStyle name="差_Sheet1_Ketoconazole 2_Repeat_3_Repeat" xfId="18787"/>
    <cellStyle name="差_Sheet1_Ketoconazole 2_Repeat_3_Repeat_3A4" xfId="18788"/>
    <cellStyle name="差_Sheet1_Ketoconazole 2_Repeat_3A4" xfId="18789"/>
    <cellStyle name="差_Sheet1_Ketoconazole 2_Repeat_4" xfId="18790"/>
    <cellStyle name="差_Sheet1_Ketoconazole 2_Repeat_4 2" xfId="18791"/>
    <cellStyle name="差_Sheet1_Ketoconazole 2_Repeat_4 2_3A4" xfId="18792"/>
    <cellStyle name="差_Sheet1_Ketoconazole 2_Repeat_4_3A4" xfId="18793"/>
    <cellStyle name="差_Sheet1_Ketoconazole 2_Repeat_4_Repeat" xfId="18794"/>
    <cellStyle name="差_Sheet1_Ketoconazole 2_Repeat_4_Repeat_3A4" xfId="18795"/>
    <cellStyle name="差_Sheet1_Ketoconazole 2_Repeat_5" xfId="18796"/>
    <cellStyle name="差_Sheet1_Ketoconazole 2_Repeat_5 2" xfId="18797"/>
    <cellStyle name="差_Sheet1_Ketoconazole 2_Repeat_5 2_3A4" xfId="18798"/>
    <cellStyle name="差_Sheet1_Ketoconazole 2_Repeat_5_3A4" xfId="18799"/>
    <cellStyle name="差_Sheet1_Ketoconazole 2_Repeat_5_Repeat" xfId="18800"/>
    <cellStyle name="差_Sheet1_Ketoconazole 2_Repeat_5_Repeat_3A4" xfId="18801"/>
    <cellStyle name="差_Sheet1_Ketoconazole 2_Repeat_6" xfId="18802"/>
    <cellStyle name="差_Sheet1_Ketoconazole 2_Repeat_6 2" xfId="18803"/>
    <cellStyle name="差_Sheet1_Ketoconazole 2_Repeat_6 2_3A4" xfId="18804"/>
    <cellStyle name="差_Sheet1_Ketoconazole 2_Repeat_6_3A4" xfId="18805"/>
    <cellStyle name="差_Sheet1_Ketoconazole 2_Repeat_6_Repeat" xfId="18806"/>
    <cellStyle name="差_Sheet1_Ketoconazole 2_Repeat_6_Repeat_3A4" xfId="18807"/>
    <cellStyle name="差_Sheet1_Ketoconazole 2_Repeat_7" xfId="18808"/>
    <cellStyle name="差_Sheet1_Ketoconazole 2_Repeat_7_3A4" xfId="18809"/>
    <cellStyle name="差_Sheet1_Ketoconazole 2_Repeat_7_Repeat" xfId="18810"/>
    <cellStyle name="差_Sheet1_Ketoconazole 2_Repeat_7_Repeat_3A4" xfId="18811"/>
    <cellStyle name="差_Sheet1_Ketoconazole 2_Repeat_8" xfId="18812"/>
    <cellStyle name="差_Sheet1_Ketoconazole 2_Repeat_8 2" xfId="18813"/>
    <cellStyle name="差_Sheet1_Ketoconazole 2_Repeat_8 2_3A4" xfId="18814"/>
    <cellStyle name="差_Sheet1_Ketoconazole 2_Repeat_8_3A4" xfId="18815"/>
    <cellStyle name="差_Sheet1_Ketoconazole 2_Repeat_8_Repeat" xfId="18816"/>
    <cellStyle name="差_Sheet1_Ketoconazole 2_Repeat_8_Repeat_3A4" xfId="18817"/>
    <cellStyle name="差_Sheet1_Ketoconazole 2_Repeat_9" xfId="18818"/>
    <cellStyle name="差_Sheet1_Ketoconazole 2_Repeat_9 2" xfId="18819"/>
    <cellStyle name="差_Sheet1_Ketoconazole 2_Repeat_9 2_3A4" xfId="18820"/>
    <cellStyle name="差_Sheet1_Ketoconazole 2_Repeat_9_3A4" xfId="18821"/>
    <cellStyle name="差_Sheet1_Ketoconazole 2_Repeat_9_Repeat" xfId="18822"/>
    <cellStyle name="差_Sheet1_Ketoconazole 2_Repeat_9_Repeat_3A4" xfId="18823"/>
    <cellStyle name="差_Sheet1_Ketoconazole 2_Repeat_A" xfId="18824"/>
    <cellStyle name="差_Sheet1_Ketoconazole 2_Repeat_A 2" xfId="18825"/>
    <cellStyle name="差_Sheet1_Ketoconazole 2_Repeat_A 2_3A4" xfId="18826"/>
    <cellStyle name="差_Sheet1_Ketoconazole 2_Repeat_A_3A4" xfId="18827"/>
    <cellStyle name="差_Sheet1_Ketoconazole 2_Repeat_A_Repeat" xfId="18828"/>
    <cellStyle name="差_Sheet1_Ketoconazole 2_Repeat_A_Repeat_3A4" xfId="18829"/>
    <cellStyle name="差_Sheet1_Ketoconazole 2_Repeat_B" xfId="18830"/>
    <cellStyle name="差_Sheet1_Ketoconazole 2_Repeat_B 2" xfId="18831"/>
    <cellStyle name="差_Sheet1_Ketoconazole 2_Repeat_B 2_3A4" xfId="18832"/>
    <cellStyle name="差_Sheet1_Ketoconazole 2_Repeat_B_3A4" xfId="18833"/>
    <cellStyle name="差_Sheet1_Ketoconazole 2_Repeat_B_Repeat" xfId="18834"/>
    <cellStyle name="差_Sheet1_Ketoconazole 2_Repeat_B_Repeat_3A4" xfId="18835"/>
    <cellStyle name="差_Sheet1_Ketoconazole 2_Repeat_C" xfId="18836"/>
    <cellStyle name="差_Sheet1_Ketoconazole 2_Repeat_C 2" xfId="18837"/>
    <cellStyle name="差_Sheet1_Ketoconazole 2_Repeat_C 2_3A4" xfId="18838"/>
    <cellStyle name="差_Sheet1_Ketoconazole 2_Repeat_C_3A4" xfId="18839"/>
    <cellStyle name="差_Sheet1_Ketoconazole 2_Repeat_C_Repeat" xfId="18840"/>
    <cellStyle name="差_Sheet1_Ketoconazole 2_Repeat_C_Repeat_3A4" xfId="18841"/>
    <cellStyle name="差_Sheet1_Ketoconazole 2_Repeat_D" xfId="18842"/>
    <cellStyle name="差_Sheet1_Ketoconazole 2_Repeat_D 2" xfId="18843"/>
    <cellStyle name="差_Sheet1_Ketoconazole 2_Repeat_D 2_3A4" xfId="18844"/>
    <cellStyle name="差_Sheet1_Ketoconazole 2_Repeat_D_3A4" xfId="18845"/>
    <cellStyle name="差_Sheet1_Ketoconazole 2_Repeat_D_Repeat" xfId="18846"/>
    <cellStyle name="差_Sheet1_Ketoconazole 2_Repeat_D_Repeat_3A4" xfId="18847"/>
    <cellStyle name="差_Sheet1_Ketoconazole 2_Repeat_E" xfId="18848"/>
    <cellStyle name="差_Sheet1_Ketoconazole 2_Repeat_E_3A4" xfId="18849"/>
    <cellStyle name="差_Sheet1_Ketoconazole 2_Repeat_F" xfId="18850"/>
    <cellStyle name="差_Sheet1_Ketoconazole 2_Repeat_F 2" xfId="18851"/>
    <cellStyle name="差_Sheet1_Ketoconazole 2_Repeat_F 2_3A4" xfId="18852"/>
    <cellStyle name="差_Sheet1_Ketoconazole 2_Repeat_F_3A4" xfId="18853"/>
    <cellStyle name="差_Sheet1_Ketoconazole 2_Repeat_G" xfId="18854"/>
    <cellStyle name="差_Sheet1_Ketoconazole 2_Repeat_G 2" xfId="18855"/>
    <cellStyle name="差_Sheet1_Ketoconazole 2_Repeat_G 2_3A4" xfId="18856"/>
    <cellStyle name="差_Sheet1_Ketoconazole 2_Repeat_G_3A4" xfId="18857"/>
    <cellStyle name="差_Sheet1_Ketoconazole 2_Repeat_H" xfId="18858"/>
    <cellStyle name="差_Sheet1_Ketoconazole 2_Repeat_H 2" xfId="18859"/>
    <cellStyle name="差_Sheet1_Ketoconazole 2_Repeat_H 2_3A4" xfId="18860"/>
    <cellStyle name="差_Sheet1_Ketoconazole 2_Repeat_H_3A4" xfId="18861"/>
    <cellStyle name="差_Sheet1_Ketoconazole 2_Repeat_I" xfId="18862"/>
    <cellStyle name="差_Sheet1_Ketoconazole 2_Repeat_I 2" xfId="18863"/>
    <cellStyle name="差_Sheet1_Ketoconazole 2_Repeat_I 2_3A4" xfId="18864"/>
    <cellStyle name="差_Sheet1_Ketoconazole 2_Repeat_I_3A4" xfId="18865"/>
    <cellStyle name="差_Sheet1_Ketoconazole 2_Repeat_Repeat" xfId="18866"/>
    <cellStyle name="差_Sheet1_Ketoconazole 2_Repeat_Repeat_3A4" xfId="18867"/>
    <cellStyle name="差_Sheet1_Ketoconazole 3" xfId="18868"/>
    <cellStyle name="差_Sheet1_Ketoconazole 3 2" xfId="18869"/>
    <cellStyle name="差_Sheet1_Ketoconazole 3 2_3A4" xfId="18870"/>
    <cellStyle name="差_Sheet1_Ketoconazole 3_3A4" xfId="18871"/>
    <cellStyle name="差_Sheet1_Ketoconazole 3_Repeat" xfId="18872"/>
    <cellStyle name="差_Sheet1_Ketoconazole 3_Repeat_3A4" xfId="18873"/>
    <cellStyle name="差_Sheet1_Ketoconazole_3A4" xfId="18874"/>
    <cellStyle name="差_Sheet1_Ketoconazole_Background" xfId="18875"/>
    <cellStyle name="差_Sheet1_Ketoconazole_Background 2" xfId="18876"/>
    <cellStyle name="差_Sheet1_Ketoconazole_Background 2_3A4" xfId="18877"/>
    <cellStyle name="差_Sheet1_Ketoconazole_Background_1" xfId="18878"/>
    <cellStyle name="差_Sheet1_Ketoconazole_Background_1_3A4" xfId="18879"/>
    <cellStyle name="差_Sheet1_Ketoconazole_Background_3A4" xfId="18880"/>
    <cellStyle name="差_Sheet1_Ketoconazole_Background_OK" xfId="18881"/>
    <cellStyle name="差_Sheet1_Ketoconazole_Background_OK 2" xfId="18882"/>
    <cellStyle name="差_Sheet1_Ketoconazole_Background_OK 2_3A4" xfId="18883"/>
    <cellStyle name="差_Sheet1_Ketoconazole_Background_OK_3A4" xfId="18884"/>
    <cellStyle name="差_Sheet1_Ketoconazole_Background_OK_Repeat" xfId="18885"/>
    <cellStyle name="差_Sheet1_Ketoconazole_Background_OK_Repeat_3A4" xfId="18886"/>
    <cellStyle name="差_Sheet1_Ketoconazole_Background_Repeat" xfId="18887"/>
    <cellStyle name="差_Sheet1_Ketoconazole_Background_Repeat 2" xfId="18888"/>
    <cellStyle name="差_Sheet1_Ketoconazole_Background_Repeat 2_3A4" xfId="18889"/>
    <cellStyle name="差_Sheet1_Ketoconazole_Background_Repeat_1" xfId="18890"/>
    <cellStyle name="差_Sheet1_Ketoconazole_Background_Repeat_1_3A4" xfId="18891"/>
    <cellStyle name="差_Sheet1_Ketoconazole_Background_Repeat_1_Repeat" xfId="18892"/>
    <cellStyle name="差_Sheet1_Ketoconazole_Background_Repeat_1_Repeat_3A4" xfId="18893"/>
    <cellStyle name="差_Sheet1_Ketoconazole_Background_Repeat_2" xfId="18894"/>
    <cellStyle name="差_Sheet1_Ketoconazole_Background_Repeat_2 2" xfId="18895"/>
    <cellStyle name="差_Sheet1_Ketoconazole_Background_Repeat_2 2_3A4" xfId="18896"/>
    <cellStyle name="差_Sheet1_Ketoconazole_Background_Repeat_2_3A4" xfId="18897"/>
    <cellStyle name="差_Sheet1_Ketoconazole_Background_Repeat_2_Repeat" xfId="18898"/>
    <cellStyle name="差_Sheet1_Ketoconazole_Background_Repeat_2_Repeat_3A4" xfId="18899"/>
    <cellStyle name="差_Sheet1_Ketoconazole_Background_Repeat_3" xfId="18900"/>
    <cellStyle name="差_Sheet1_Ketoconazole_Background_Repeat_3 2" xfId="18901"/>
    <cellStyle name="差_Sheet1_Ketoconazole_Background_Repeat_3 2_3A4" xfId="18902"/>
    <cellStyle name="差_Sheet1_Ketoconazole_Background_Repeat_3_3A4" xfId="18903"/>
    <cellStyle name="差_Sheet1_Ketoconazole_Background_Repeat_3_Repeat" xfId="18904"/>
    <cellStyle name="差_Sheet1_Ketoconazole_Background_Repeat_3_Repeat_3A4" xfId="18905"/>
    <cellStyle name="差_Sheet1_Ketoconazole_Background_Repeat_3A4" xfId="18906"/>
    <cellStyle name="差_Sheet1_Ketoconazole_Background_Repeat_4" xfId="18907"/>
    <cellStyle name="差_Sheet1_Ketoconazole_Background_Repeat_4 2" xfId="18908"/>
    <cellStyle name="差_Sheet1_Ketoconazole_Background_Repeat_4 2_3A4" xfId="18909"/>
    <cellStyle name="差_Sheet1_Ketoconazole_Background_Repeat_4_3A4" xfId="18910"/>
    <cellStyle name="差_Sheet1_Ketoconazole_Background_Repeat_4_Repeat" xfId="18911"/>
    <cellStyle name="差_Sheet1_Ketoconazole_Background_Repeat_4_Repeat_3A4" xfId="18912"/>
    <cellStyle name="差_Sheet1_Ketoconazole_Background_Repeat_5" xfId="18913"/>
    <cellStyle name="差_Sheet1_Ketoconazole_Background_Repeat_5_3A4" xfId="18914"/>
    <cellStyle name="差_Sheet1_Ketoconazole_Background_Repeat_6" xfId="18915"/>
    <cellStyle name="差_Sheet1_Ketoconazole_Background_Repeat_6 2" xfId="18916"/>
    <cellStyle name="差_Sheet1_Ketoconazole_Background_Repeat_6 2_3A4" xfId="18917"/>
    <cellStyle name="差_Sheet1_Ketoconazole_Background_Repeat_6_3A4" xfId="18918"/>
    <cellStyle name="差_Sheet1_Ketoconazole_Background_Repeat_7" xfId="18919"/>
    <cellStyle name="差_Sheet1_Ketoconazole_Background_Repeat_7 2" xfId="18920"/>
    <cellStyle name="差_Sheet1_Ketoconazole_Background_Repeat_7 2_3A4" xfId="18921"/>
    <cellStyle name="差_Sheet1_Ketoconazole_Background_Repeat_7_3A4" xfId="18922"/>
    <cellStyle name="差_Sheet1_Ketoconazole_Background_Repeat_8" xfId="18923"/>
    <cellStyle name="差_Sheet1_Ketoconazole_Background_Repeat_8 2" xfId="18924"/>
    <cellStyle name="差_Sheet1_Ketoconazole_Background_Repeat_8 2_3A4" xfId="18925"/>
    <cellStyle name="差_Sheet1_Ketoconazole_Background_Repeat_8_3A4" xfId="18926"/>
    <cellStyle name="差_Sheet1_Ketoconazole_Background_Repeat_Repeat" xfId="18927"/>
    <cellStyle name="差_Sheet1_Ketoconazole_Background_Repeat_Repeat_3A4" xfId="18928"/>
    <cellStyle name="差_Sheet1_Ketoconazole_Check list" xfId="18929"/>
    <cellStyle name="差_Sheet1_Ketoconazole_Check list 2" xfId="18930"/>
    <cellStyle name="差_Sheet1_Ketoconazole_Check list 2 2" xfId="18931"/>
    <cellStyle name="差_Sheet1_Ketoconazole_Check list 2 2_3A4" xfId="18932"/>
    <cellStyle name="差_Sheet1_Ketoconazole_Check list 2_3A4" xfId="18933"/>
    <cellStyle name="差_Sheet1_Ketoconazole_Check list 2_Repeat" xfId="18934"/>
    <cellStyle name="差_Sheet1_Ketoconazole_Check list 2_Repeat_3A4" xfId="18935"/>
    <cellStyle name="差_Sheet1_Ketoconazole_Check list_3A4" xfId="18936"/>
    <cellStyle name="差_Sheet1_Ketoconazole_Check list_Repeat" xfId="18937"/>
    <cellStyle name="差_Sheet1_Ketoconazole_Check list_Repeat 2" xfId="18938"/>
    <cellStyle name="差_Sheet1_Ketoconazole_Check list_Repeat 2_3A4" xfId="18939"/>
    <cellStyle name="差_Sheet1_Ketoconazole_Check list_Repeat_1" xfId="18940"/>
    <cellStyle name="差_Sheet1_Ketoconazole_Check list_Repeat_1 2" xfId="18941"/>
    <cellStyle name="差_Sheet1_Ketoconazole_Check list_Repeat_1 2_3A4" xfId="18942"/>
    <cellStyle name="差_Sheet1_Ketoconazole_Check list_Repeat_1_3A4" xfId="18943"/>
    <cellStyle name="差_Sheet1_Ketoconazole_Check list_Repeat_1_Repeat" xfId="18944"/>
    <cellStyle name="差_Sheet1_Ketoconazole_Check list_Repeat_1_Repeat_3A4" xfId="18945"/>
    <cellStyle name="差_Sheet1_Ketoconazole_Check list_Repeat_2" xfId="18946"/>
    <cellStyle name="差_Sheet1_Ketoconazole_Check list_Repeat_2 2" xfId="18947"/>
    <cellStyle name="差_Sheet1_Ketoconazole_Check list_Repeat_2 2_3A4" xfId="18948"/>
    <cellStyle name="差_Sheet1_Ketoconazole_Check list_Repeat_2_3A4" xfId="18949"/>
    <cellStyle name="差_Sheet1_Ketoconazole_Check list_Repeat_2_Repeat" xfId="18950"/>
    <cellStyle name="差_Sheet1_Ketoconazole_Check list_Repeat_2_Repeat_3A4" xfId="18951"/>
    <cellStyle name="差_Sheet1_Ketoconazole_Check list_Repeat_3" xfId="18952"/>
    <cellStyle name="差_Sheet1_Ketoconazole_Check list_Repeat_3 2" xfId="18953"/>
    <cellStyle name="差_Sheet1_Ketoconazole_Check list_Repeat_3 2_3A4" xfId="18954"/>
    <cellStyle name="差_Sheet1_Ketoconazole_Check list_Repeat_3_3A4" xfId="18955"/>
    <cellStyle name="差_Sheet1_Ketoconazole_Check list_Repeat_3_Repeat" xfId="18956"/>
    <cellStyle name="差_Sheet1_Ketoconazole_Check list_Repeat_3_Repeat_3A4" xfId="18957"/>
    <cellStyle name="差_Sheet1_Ketoconazole_Check list_Repeat_3A4" xfId="18958"/>
    <cellStyle name="差_Sheet1_Ketoconazole_Check list_Repeat_4" xfId="18959"/>
    <cellStyle name="差_Sheet1_Ketoconazole_Check list_Repeat_4_3A4" xfId="18960"/>
    <cellStyle name="差_Sheet1_Ketoconazole_Check list_Repeat_Repeat" xfId="18961"/>
    <cellStyle name="差_Sheet1_Ketoconazole_Check list_Repeat_Repeat_3A4" xfId="18962"/>
    <cellStyle name="差_Sheet1_Ketoconazole_OK" xfId="18963"/>
    <cellStyle name="差_Sheet1_Ketoconazole_OK 2" xfId="18964"/>
    <cellStyle name="差_Sheet1_Ketoconazole_OK 2_3A4" xfId="18965"/>
    <cellStyle name="差_Sheet1_Ketoconazole_OK_3A4" xfId="18966"/>
    <cellStyle name="差_Sheet1_Ketoconazole_OK_Repeat" xfId="18967"/>
    <cellStyle name="差_Sheet1_Ketoconazole_OK_Repeat_3A4" xfId="18968"/>
    <cellStyle name="差_Sheet1_Ketoconazole_Repeat" xfId="18969"/>
    <cellStyle name="差_Sheet1_Ketoconazole_Repeat 2" xfId="18970"/>
    <cellStyle name="差_Sheet1_Ketoconazole_Repeat 2_3A4" xfId="18971"/>
    <cellStyle name="差_Sheet1_Ketoconazole_Repeat Data" xfId="18972"/>
    <cellStyle name="差_Sheet1_Ketoconazole_Repeat Data 2" xfId="18973"/>
    <cellStyle name="差_Sheet1_Ketoconazole_Repeat Data 2 2" xfId="18974"/>
    <cellStyle name="差_Sheet1_Ketoconazole_Repeat Data 2 2_3A4" xfId="18975"/>
    <cellStyle name="差_Sheet1_Ketoconazole_Repeat Data 2_3A4" xfId="18976"/>
    <cellStyle name="差_Sheet1_Ketoconazole_Repeat Data 2_Repeat" xfId="18977"/>
    <cellStyle name="差_Sheet1_Ketoconazole_Repeat Data 2_Repeat_3A4" xfId="18978"/>
    <cellStyle name="差_Sheet1_Ketoconazole_Repeat Data_3A4" xfId="18979"/>
    <cellStyle name="差_Sheet1_Ketoconazole_Repeat Data_Repeat" xfId="18980"/>
    <cellStyle name="差_Sheet1_Ketoconazole_Repeat Data_Repeat 2" xfId="18981"/>
    <cellStyle name="差_Sheet1_Ketoconazole_Repeat Data_Repeat 2_3A4" xfId="18982"/>
    <cellStyle name="差_Sheet1_Ketoconazole_Repeat Data_Repeat_1" xfId="18983"/>
    <cellStyle name="差_Sheet1_Ketoconazole_Repeat Data_Repeat_1 2" xfId="18984"/>
    <cellStyle name="差_Sheet1_Ketoconazole_Repeat Data_Repeat_1 2_3A4" xfId="18985"/>
    <cellStyle name="差_Sheet1_Ketoconazole_Repeat Data_Repeat_1_3A4" xfId="18986"/>
    <cellStyle name="差_Sheet1_Ketoconazole_Repeat Data_Repeat_1_Repeat" xfId="18987"/>
    <cellStyle name="差_Sheet1_Ketoconazole_Repeat Data_Repeat_1_Repeat_3A4" xfId="18988"/>
    <cellStyle name="差_Sheet1_Ketoconazole_Repeat Data_Repeat_2" xfId="18989"/>
    <cellStyle name="差_Sheet1_Ketoconazole_Repeat Data_Repeat_2 2" xfId="18990"/>
    <cellStyle name="差_Sheet1_Ketoconazole_Repeat Data_Repeat_2 2_3A4" xfId="18991"/>
    <cellStyle name="差_Sheet1_Ketoconazole_Repeat Data_Repeat_2_3A4" xfId="18992"/>
    <cellStyle name="差_Sheet1_Ketoconazole_Repeat Data_Repeat_2_Repeat" xfId="18993"/>
    <cellStyle name="差_Sheet1_Ketoconazole_Repeat Data_Repeat_2_Repeat_3A4" xfId="18994"/>
    <cellStyle name="差_Sheet1_Ketoconazole_Repeat Data_Repeat_3" xfId="18995"/>
    <cellStyle name="差_Sheet1_Ketoconazole_Repeat Data_Repeat_3 2" xfId="18996"/>
    <cellStyle name="差_Sheet1_Ketoconazole_Repeat Data_Repeat_3 2_3A4" xfId="18997"/>
    <cellStyle name="差_Sheet1_Ketoconazole_Repeat Data_Repeat_3_3A4" xfId="18998"/>
    <cellStyle name="差_Sheet1_Ketoconazole_Repeat Data_Repeat_3_Repeat" xfId="18999"/>
    <cellStyle name="差_Sheet1_Ketoconazole_Repeat Data_Repeat_3_Repeat_3A4" xfId="19000"/>
    <cellStyle name="差_Sheet1_Ketoconazole_Repeat Data_Repeat_3A4" xfId="19001"/>
    <cellStyle name="差_Sheet1_Ketoconazole_Repeat Data_Repeat_4" xfId="19002"/>
    <cellStyle name="差_Sheet1_Ketoconazole_Repeat Data_Repeat_4_3A4" xfId="19003"/>
    <cellStyle name="差_Sheet1_Ketoconazole_Repeat Data_Repeat_Repeat" xfId="19004"/>
    <cellStyle name="差_Sheet1_Ketoconazole_Repeat Data_Repeat_Repeat_3A4" xfId="19005"/>
    <cellStyle name="差_Sheet1_Ketoconazole_Repeat_1" xfId="19006"/>
    <cellStyle name="差_Sheet1_Ketoconazole_Repeat_1 2" xfId="19007"/>
    <cellStyle name="差_Sheet1_Ketoconazole_Repeat_1 2_3A4" xfId="19008"/>
    <cellStyle name="差_Sheet1_Ketoconazole_Repeat_1_3A4" xfId="19009"/>
    <cellStyle name="差_Sheet1_Ketoconazole_Repeat_1_Repeat" xfId="19010"/>
    <cellStyle name="差_Sheet1_Ketoconazole_Repeat_1_Repeat_3A4" xfId="19011"/>
    <cellStyle name="差_Sheet1_Ketoconazole_Repeat_2" xfId="19012"/>
    <cellStyle name="差_Sheet1_Ketoconazole_Repeat_2 2" xfId="19013"/>
    <cellStyle name="差_Sheet1_Ketoconazole_Repeat_2 2_3A4" xfId="19014"/>
    <cellStyle name="差_Sheet1_Ketoconazole_Repeat_2_3A4" xfId="19015"/>
    <cellStyle name="差_Sheet1_Ketoconazole_Repeat_2_Repeat" xfId="19016"/>
    <cellStyle name="差_Sheet1_Ketoconazole_Repeat_2_Repeat_3A4" xfId="19017"/>
    <cellStyle name="差_Sheet1_Ketoconazole_Repeat_3" xfId="19018"/>
    <cellStyle name="差_Sheet1_Ketoconazole_Repeat_3 2" xfId="19019"/>
    <cellStyle name="差_Sheet1_Ketoconazole_Repeat_3 2_3A4" xfId="19020"/>
    <cellStyle name="差_Sheet1_Ketoconazole_Repeat_3_3A4" xfId="19021"/>
    <cellStyle name="差_Sheet1_Ketoconazole_Repeat_3_Repeat" xfId="19022"/>
    <cellStyle name="差_Sheet1_Ketoconazole_Repeat_3_Repeat_3A4" xfId="19023"/>
    <cellStyle name="差_Sheet1_Ketoconazole_Repeat_3A4" xfId="19024"/>
    <cellStyle name="差_Sheet1_Ketoconazole_Repeat_4" xfId="19025"/>
    <cellStyle name="差_Sheet1_Ketoconazole_Repeat_4 2" xfId="19026"/>
    <cellStyle name="差_Sheet1_Ketoconazole_Repeat_4 2_3A4" xfId="19027"/>
    <cellStyle name="差_Sheet1_Ketoconazole_Repeat_4_3A4" xfId="19028"/>
    <cellStyle name="差_Sheet1_Ketoconazole_Repeat_4_Repeat" xfId="19029"/>
    <cellStyle name="差_Sheet1_Ketoconazole_Repeat_4_Repeat_3A4" xfId="19030"/>
    <cellStyle name="差_Sheet1_Ketoconazole_Repeat_5" xfId="19031"/>
    <cellStyle name="差_Sheet1_Ketoconazole_Repeat_5 2" xfId="19032"/>
    <cellStyle name="差_Sheet1_Ketoconazole_Repeat_5 2_3A4" xfId="19033"/>
    <cellStyle name="差_Sheet1_Ketoconazole_Repeat_5_3A4" xfId="19034"/>
    <cellStyle name="差_Sheet1_Ketoconazole_Repeat_5_Repeat" xfId="19035"/>
    <cellStyle name="差_Sheet1_Ketoconazole_Repeat_5_Repeat_3A4" xfId="19036"/>
    <cellStyle name="差_Sheet1_Ketoconazole_Repeat_6" xfId="19037"/>
    <cellStyle name="差_Sheet1_Ketoconazole_Repeat_6 2" xfId="19038"/>
    <cellStyle name="差_Sheet1_Ketoconazole_Repeat_6 2_3A4" xfId="19039"/>
    <cellStyle name="差_Sheet1_Ketoconazole_Repeat_6_3A4" xfId="19040"/>
    <cellStyle name="差_Sheet1_Ketoconazole_Repeat_6_Repeat" xfId="19041"/>
    <cellStyle name="差_Sheet1_Ketoconazole_Repeat_6_Repeat_3A4" xfId="19042"/>
    <cellStyle name="差_Sheet1_Ketoconazole_Repeat_7" xfId="19043"/>
    <cellStyle name="差_Sheet1_Ketoconazole_Repeat_7_3A4" xfId="19044"/>
    <cellStyle name="差_Sheet1_Ketoconazole_Repeat_7_Repeat" xfId="19045"/>
    <cellStyle name="差_Sheet1_Ketoconazole_Repeat_7_Repeat_3A4" xfId="19046"/>
    <cellStyle name="差_Sheet1_Ketoconazole_Repeat_8" xfId="19047"/>
    <cellStyle name="差_Sheet1_Ketoconazole_Repeat_8 2" xfId="19048"/>
    <cellStyle name="差_Sheet1_Ketoconazole_Repeat_8 2_3A4" xfId="19049"/>
    <cellStyle name="差_Sheet1_Ketoconazole_Repeat_8_3A4" xfId="19050"/>
    <cellStyle name="差_Sheet1_Ketoconazole_Repeat_8_Repeat" xfId="19051"/>
    <cellStyle name="差_Sheet1_Ketoconazole_Repeat_8_Repeat_3A4" xfId="19052"/>
    <cellStyle name="差_Sheet1_Ketoconazole_Repeat_9" xfId="19053"/>
    <cellStyle name="差_Sheet1_Ketoconazole_Repeat_9 2" xfId="19054"/>
    <cellStyle name="差_Sheet1_Ketoconazole_Repeat_9 2_3A4" xfId="19055"/>
    <cellStyle name="差_Sheet1_Ketoconazole_Repeat_9_3A4" xfId="19056"/>
    <cellStyle name="差_Sheet1_Ketoconazole_Repeat_9_Repeat" xfId="19057"/>
    <cellStyle name="差_Sheet1_Ketoconazole_Repeat_9_Repeat_3A4" xfId="19058"/>
    <cellStyle name="差_Sheet1_Ketoconazole_Repeat_A" xfId="19059"/>
    <cellStyle name="差_Sheet1_Ketoconazole_Repeat_A 2" xfId="19060"/>
    <cellStyle name="差_Sheet1_Ketoconazole_Repeat_A 2_3A4" xfId="19061"/>
    <cellStyle name="差_Sheet1_Ketoconazole_Repeat_A_3A4" xfId="19062"/>
    <cellStyle name="差_Sheet1_Ketoconazole_Repeat_A_Repeat" xfId="19063"/>
    <cellStyle name="差_Sheet1_Ketoconazole_Repeat_A_Repeat_3A4" xfId="19064"/>
    <cellStyle name="差_Sheet1_Ketoconazole_Repeat_B" xfId="19065"/>
    <cellStyle name="差_Sheet1_Ketoconazole_Repeat_B 2" xfId="19066"/>
    <cellStyle name="差_Sheet1_Ketoconazole_Repeat_B 2_3A4" xfId="19067"/>
    <cellStyle name="差_Sheet1_Ketoconazole_Repeat_B_3A4" xfId="19068"/>
    <cellStyle name="差_Sheet1_Ketoconazole_Repeat_B_Repeat" xfId="19069"/>
    <cellStyle name="差_Sheet1_Ketoconazole_Repeat_B_Repeat_3A4" xfId="19070"/>
    <cellStyle name="差_Sheet1_Ketoconazole_Repeat_C" xfId="19071"/>
    <cellStyle name="差_Sheet1_Ketoconazole_Repeat_C 2" xfId="19072"/>
    <cellStyle name="差_Sheet1_Ketoconazole_Repeat_C 2_3A4" xfId="19073"/>
    <cellStyle name="差_Sheet1_Ketoconazole_Repeat_C_3A4" xfId="19074"/>
    <cellStyle name="差_Sheet1_Ketoconazole_Repeat_C_Repeat" xfId="19075"/>
    <cellStyle name="差_Sheet1_Ketoconazole_Repeat_C_Repeat_3A4" xfId="19076"/>
    <cellStyle name="差_Sheet1_Ketoconazole_Repeat_D" xfId="19077"/>
    <cellStyle name="差_Sheet1_Ketoconazole_Repeat_D 2" xfId="19078"/>
    <cellStyle name="差_Sheet1_Ketoconazole_Repeat_D 2_3A4" xfId="19079"/>
    <cellStyle name="差_Sheet1_Ketoconazole_Repeat_D_3A4" xfId="19080"/>
    <cellStyle name="差_Sheet1_Ketoconazole_Repeat_D_Repeat" xfId="19081"/>
    <cellStyle name="差_Sheet1_Ketoconazole_Repeat_D_Repeat_3A4" xfId="19082"/>
    <cellStyle name="差_Sheet1_Ketoconazole_Repeat_E" xfId="19083"/>
    <cellStyle name="差_Sheet1_Ketoconazole_Repeat_E_3A4" xfId="19084"/>
    <cellStyle name="差_Sheet1_Ketoconazole_Repeat_F" xfId="19085"/>
    <cellStyle name="差_Sheet1_Ketoconazole_Repeat_F 2" xfId="19086"/>
    <cellStyle name="差_Sheet1_Ketoconazole_Repeat_F 2_3A4" xfId="19087"/>
    <cellStyle name="差_Sheet1_Ketoconazole_Repeat_F_3A4" xfId="19088"/>
    <cellStyle name="差_Sheet1_Ketoconazole_Repeat_G" xfId="19089"/>
    <cellStyle name="差_Sheet1_Ketoconazole_Repeat_G 2" xfId="19090"/>
    <cellStyle name="差_Sheet1_Ketoconazole_Repeat_G 2_3A4" xfId="19091"/>
    <cellStyle name="差_Sheet1_Ketoconazole_Repeat_G_3A4" xfId="19092"/>
    <cellStyle name="差_Sheet1_Ketoconazole_Repeat_H" xfId="19093"/>
    <cellStyle name="差_Sheet1_Ketoconazole_Repeat_H 2" xfId="19094"/>
    <cellStyle name="差_Sheet1_Ketoconazole_Repeat_H 2_3A4" xfId="19095"/>
    <cellStyle name="差_Sheet1_Ketoconazole_Repeat_H_3A4" xfId="19096"/>
    <cellStyle name="差_Sheet1_Ketoconazole_Repeat_I" xfId="19097"/>
    <cellStyle name="差_Sheet1_Ketoconazole_Repeat_I 2" xfId="19098"/>
    <cellStyle name="差_Sheet1_Ketoconazole_Repeat_I 2_3A4" xfId="19099"/>
    <cellStyle name="差_Sheet1_Ketoconazole_Repeat_I_3A4" xfId="19100"/>
    <cellStyle name="差_Sheet1_Ketoconazole_Repeat_Repeat" xfId="19101"/>
    <cellStyle name="差_Sheet1_Ketoconazole_Repeat_Repeat_3A4" xfId="19102"/>
    <cellStyle name="差_Sheet1_Ketoconazole_Summary" xfId="19103"/>
    <cellStyle name="差_Sheet1_Ketoconazole_Summary 2" xfId="19104"/>
    <cellStyle name="差_Sheet1_Ketoconazole_Summary 2 2" xfId="19105"/>
    <cellStyle name="差_Sheet1_Ketoconazole_Summary 2 2_3A4" xfId="19106"/>
    <cellStyle name="差_Sheet1_Ketoconazole_Summary 2_3A4" xfId="19107"/>
    <cellStyle name="差_Sheet1_Ketoconazole_Summary 2_Repeat" xfId="19108"/>
    <cellStyle name="差_Sheet1_Ketoconazole_Summary 2_Repeat_3A4" xfId="19109"/>
    <cellStyle name="差_Sheet1_Ketoconazole_Summary_3A4" xfId="19110"/>
    <cellStyle name="差_Sheet1_Ketoconazole_Summary_Background" xfId="19111"/>
    <cellStyle name="差_Sheet1_Ketoconazole_Summary_Background 2" xfId="19112"/>
    <cellStyle name="差_Sheet1_Ketoconazole_Summary_Background 2_3A4" xfId="19113"/>
    <cellStyle name="差_Sheet1_Ketoconazole_Summary_Background_1" xfId="19114"/>
    <cellStyle name="差_Sheet1_Ketoconazole_Summary_Background_1_3A4" xfId="19115"/>
    <cellStyle name="差_Sheet1_Ketoconazole_Summary_Background_3A4" xfId="19116"/>
    <cellStyle name="差_Sheet1_Ketoconazole_Summary_Background_OK" xfId="19117"/>
    <cellStyle name="差_Sheet1_Ketoconazole_Summary_Background_OK 2" xfId="19118"/>
    <cellStyle name="差_Sheet1_Ketoconazole_Summary_Background_OK 2_3A4" xfId="19119"/>
    <cellStyle name="差_Sheet1_Ketoconazole_Summary_Background_OK_3A4" xfId="19120"/>
    <cellStyle name="差_Sheet1_Ketoconazole_Summary_Background_OK_Repeat" xfId="19121"/>
    <cellStyle name="差_Sheet1_Ketoconazole_Summary_Background_OK_Repeat_3A4" xfId="19122"/>
    <cellStyle name="差_Sheet1_Ketoconazole_Summary_Background_Repeat" xfId="19123"/>
    <cellStyle name="差_Sheet1_Ketoconazole_Summary_Background_Repeat 2" xfId="19124"/>
    <cellStyle name="差_Sheet1_Ketoconazole_Summary_Background_Repeat 2_3A4" xfId="19125"/>
    <cellStyle name="差_Sheet1_Ketoconazole_Summary_Background_Repeat_1" xfId="19126"/>
    <cellStyle name="差_Sheet1_Ketoconazole_Summary_Background_Repeat_1_3A4" xfId="19127"/>
    <cellStyle name="差_Sheet1_Ketoconazole_Summary_Background_Repeat_1_Repeat" xfId="19128"/>
    <cellStyle name="差_Sheet1_Ketoconazole_Summary_Background_Repeat_1_Repeat_3A4" xfId="19129"/>
    <cellStyle name="差_Sheet1_Ketoconazole_Summary_Background_Repeat_2" xfId="19130"/>
    <cellStyle name="差_Sheet1_Ketoconazole_Summary_Background_Repeat_2 2" xfId="19131"/>
    <cellStyle name="差_Sheet1_Ketoconazole_Summary_Background_Repeat_2 2_3A4" xfId="19132"/>
    <cellStyle name="差_Sheet1_Ketoconazole_Summary_Background_Repeat_2_3A4" xfId="19133"/>
    <cellStyle name="差_Sheet1_Ketoconazole_Summary_Background_Repeat_2_Repeat" xfId="19134"/>
    <cellStyle name="差_Sheet1_Ketoconazole_Summary_Background_Repeat_2_Repeat_3A4" xfId="19135"/>
    <cellStyle name="差_Sheet1_Ketoconazole_Summary_Background_Repeat_3" xfId="19136"/>
    <cellStyle name="差_Sheet1_Ketoconazole_Summary_Background_Repeat_3 2" xfId="19137"/>
    <cellStyle name="差_Sheet1_Ketoconazole_Summary_Background_Repeat_3 2_3A4" xfId="19138"/>
    <cellStyle name="差_Sheet1_Ketoconazole_Summary_Background_Repeat_3_3A4" xfId="19139"/>
    <cellStyle name="差_Sheet1_Ketoconazole_Summary_Background_Repeat_3_Repeat" xfId="19140"/>
    <cellStyle name="差_Sheet1_Ketoconazole_Summary_Background_Repeat_3_Repeat_3A4" xfId="19141"/>
    <cellStyle name="差_Sheet1_Ketoconazole_Summary_Background_Repeat_3A4" xfId="19142"/>
    <cellStyle name="差_Sheet1_Ketoconazole_Summary_Background_Repeat_4" xfId="19143"/>
    <cellStyle name="差_Sheet1_Ketoconazole_Summary_Background_Repeat_4 2" xfId="19144"/>
    <cellStyle name="差_Sheet1_Ketoconazole_Summary_Background_Repeat_4 2_3A4" xfId="19145"/>
    <cellStyle name="差_Sheet1_Ketoconazole_Summary_Background_Repeat_4_3A4" xfId="19146"/>
    <cellStyle name="差_Sheet1_Ketoconazole_Summary_Background_Repeat_4_Repeat" xfId="19147"/>
    <cellStyle name="差_Sheet1_Ketoconazole_Summary_Background_Repeat_4_Repeat_3A4" xfId="19148"/>
    <cellStyle name="差_Sheet1_Ketoconazole_Summary_Background_Repeat_5" xfId="19149"/>
    <cellStyle name="差_Sheet1_Ketoconazole_Summary_Background_Repeat_5_3A4" xfId="19150"/>
    <cellStyle name="差_Sheet1_Ketoconazole_Summary_Background_Repeat_6" xfId="19151"/>
    <cellStyle name="差_Sheet1_Ketoconazole_Summary_Background_Repeat_6 2" xfId="19152"/>
    <cellStyle name="差_Sheet1_Ketoconazole_Summary_Background_Repeat_6 2_3A4" xfId="19153"/>
    <cellStyle name="差_Sheet1_Ketoconazole_Summary_Background_Repeat_6_3A4" xfId="19154"/>
    <cellStyle name="差_Sheet1_Ketoconazole_Summary_Background_Repeat_7" xfId="19155"/>
    <cellStyle name="差_Sheet1_Ketoconazole_Summary_Background_Repeat_7 2" xfId="19156"/>
    <cellStyle name="差_Sheet1_Ketoconazole_Summary_Background_Repeat_7 2_3A4" xfId="19157"/>
    <cellStyle name="差_Sheet1_Ketoconazole_Summary_Background_Repeat_7_3A4" xfId="19158"/>
    <cellStyle name="差_Sheet1_Ketoconazole_Summary_Background_Repeat_8" xfId="19159"/>
    <cellStyle name="差_Sheet1_Ketoconazole_Summary_Background_Repeat_8 2" xfId="19160"/>
    <cellStyle name="差_Sheet1_Ketoconazole_Summary_Background_Repeat_8 2_3A4" xfId="19161"/>
    <cellStyle name="差_Sheet1_Ketoconazole_Summary_Background_Repeat_8_3A4" xfId="19162"/>
    <cellStyle name="差_Sheet1_Ketoconazole_Summary_Background_Repeat_Repeat" xfId="19163"/>
    <cellStyle name="差_Sheet1_Ketoconazole_Summary_Background_Repeat_Repeat_3A4" xfId="19164"/>
    <cellStyle name="差_Sheet1_Ketoconazole_Summary_OK" xfId="19165"/>
    <cellStyle name="差_Sheet1_Ketoconazole_Summary_OK 2" xfId="19166"/>
    <cellStyle name="差_Sheet1_Ketoconazole_Summary_OK 2_3A4" xfId="19167"/>
    <cellStyle name="差_Sheet1_Ketoconazole_Summary_OK_3A4" xfId="19168"/>
    <cellStyle name="差_Sheet1_Ketoconazole_Summary_OK_Repeat" xfId="19169"/>
    <cellStyle name="差_Sheet1_Ketoconazole_Summary_OK_Repeat_3A4" xfId="19170"/>
    <cellStyle name="差_Sheet1_Ketoconazole_Summary_Repeat" xfId="19171"/>
    <cellStyle name="差_Sheet1_Ketoconazole_Summary_Repeat 2" xfId="19172"/>
    <cellStyle name="差_Sheet1_Ketoconazole_Summary_Repeat 2_3A4" xfId="19173"/>
    <cellStyle name="差_Sheet1_Ketoconazole_Summary_Repeat Data" xfId="19174"/>
    <cellStyle name="差_Sheet1_Ketoconazole_Summary_Repeat Data 2" xfId="19175"/>
    <cellStyle name="差_Sheet1_Ketoconazole_Summary_Repeat Data 2 2" xfId="19176"/>
    <cellStyle name="差_Sheet1_Ketoconazole_Summary_Repeat Data 2 2_3A4" xfId="19177"/>
    <cellStyle name="差_Sheet1_Ketoconazole_Summary_Repeat Data 2_3A4" xfId="19178"/>
    <cellStyle name="差_Sheet1_Ketoconazole_Summary_Repeat Data 2_Repeat" xfId="19179"/>
    <cellStyle name="差_Sheet1_Ketoconazole_Summary_Repeat Data 2_Repeat_3A4" xfId="19180"/>
    <cellStyle name="差_Sheet1_Ketoconazole_Summary_Repeat Data_3A4" xfId="19181"/>
    <cellStyle name="差_Sheet1_Ketoconazole_Summary_Repeat Data_Repeat" xfId="19182"/>
    <cellStyle name="差_Sheet1_Ketoconazole_Summary_Repeat Data_Repeat 2" xfId="19183"/>
    <cellStyle name="差_Sheet1_Ketoconazole_Summary_Repeat Data_Repeat 2_3A4" xfId="19184"/>
    <cellStyle name="差_Sheet1_Ketoconazole_Summary_Repeat Data_Repeat_1" xfId="19185"/>
    <cellStyle name="差_Sheet1_Ketoconazole_Summary_Repeat Data_Repeat_1 2" xfId="19186"/>
    <cellStyle name="差_Sheet1_Ketoconazole_Summary_Repeat Data_Repeat_1 2_3A4" xfId="19187"/>
    <cellStyle name="差_Sheet1_Ketoconazole_Summary_Repeat Data_Repeat_1_3A4" xfId="19188"/>
    <cellStyle name="差_Sheet1_Ketoconazole_Summary_Repeat Data_Repeat_1_Repeat" xfId="19189"/>
    <cellStyle name="差_Sheet1_Ketoconazole_Summary_Repeat Data_Repeat_1_Repeat_3A4" xfId="19190"/>
    <cellStyle name="差_Sheet1_Ketoconazole_Summary_Repeat Data_Repeat_2" xfId="19191"/>
    <cellStyle name="差_Sheet1_Ketoconazole_Summary_Repeat Data_Repeat_2 2" xfId="19192"/>
    <cellStyle name="差_Sheet1_Ketoconazole_Summary_Repeat Data_Repeat_2 2_3A4" xfId="19193"/>
    <cellStyle name="差_Sheet1_Ketoconazole_Summary_Repeat Data_Repeat_2_3A4" xfId="19194"/>
    <cellStyle name="差_Sheet1_Ketoconazole_Summary_Repeat Data_Repeat_2_Repeat" xfId="19195"/>
    <cellStyle name="差_Sheet1_Ketoconazole_Summary_Repeat Data_Repeat_2_Repeat_3A4" xfId="19196"/>
    <cellStyle name="差_Sheet1_Ketoconazole_Summary_Repeat Data_Repeat_3" xfId="19197"/>
    <cellStyle name="差_Sheet1_Ketoconazole_Summary_Repeat Data_Repeat_3 2" xfId="19198"/>
    <cellStyle name="差_Sheet1_Ketoconazole_Summary_Repeat Data_Repeat_3 2_3A4" xfId="19199"/>
    <cellStyle name="差_Sheet1_Ketoconazole_Summary_Repeat Data_Repeat_3_3A4" xfId="19200"/>
    <cellStyle name="差_Sheet1_Ketoconazole_Summary_Repeat Data_Repeat_3_Repeat" xfId="19201"/>
    <cellStyle name="差_Sheet1_Ketoconazole_Summary_Repeat Data_Repeat_3_Repeat_3A4" xfId="19202"/>
    <cellStyle name="差_Sheet1_Ketoconazole_Summary_Repeat Data_Repeat_3A4" xfId="19203"/>
    <cellStyle name="差_Sheet1_Ketoconazole_Summary_Repeat Data_Repeat_4" xfId="19204"/>
    <cellStyle name="差_Sheet1_Ketoconazole_Summary_Repeat Data_Repeat_4_3A4" xfId="19205"/>
    <cellStyle name="差_Sheet1_Ketoconazole_Summary_Repeat Data_Repeat_Repeat" xfId="19206"/>
    <cellStyle name="差_Sheet1_Ketoconazole_Summary_Repeat Data_Repeat_Repeat_3A4" xfId="19207"/>
    <cellStyle name="差_Sheet1_Ketoconazole_Summary_Repeat_1" xfId="19208"/>
    <cellStyle name="差_Sheet1_Ketoconazole_Summary_Repeat_1 2" xfId="19209"/>
    <cellStyle name="差_Sheet1_Ketoconazole_Summary_Repeat_1 2_3A4" xfId="19210"/>
    <cellStyle name="差_Sheet1_Ketoconazole_Summary_Repeat_1_3A4" xfId="19211"/>
    <cellStyle name="差_Sheet1_Ketoconazole_Summary_Repeat_1_Repeat" xfId="19212"/>
    <cellStyle name="差_Sheet1_Ketoconazole_Summary_Repeat_1_Repeat_3A4" xfId="19213"/>
    <cellStyle name="差_Sheet1_Ketoconazole_Summary_Repeat_2" xfId="19214"/>
    <cellStyle name="差_Sheet1_Ketoconazole_Summary_Repeat_2 2" xfId="19215"/>
    <cellStyle name="差_Sheet1_Ketoconazole_Summary_Repeat_2 2_3A4" xfId="19216"/>
    <cellStyle name="差_Sheet1_Ketoconazole_Summary_Repeat_2_3A4" xfId="19217"/>
    <cellStyle name="差_Sheet1_Ketoconazole_Summary_Repeat_2_Repeat" xfId="19218"/>
    <cellStyle name="差_Sheet1_Ketoconazole_Summary_Repeat_2_Repeat_3A4" xfId="19219"/>
    <cellStyle name="差_Sheet1_Ketoconazole_Summary_Repeat_3" xfId="19220"/>
    <cellStyle name="差_Sheet1_Ketoconazole_Summary_Repeat_3 2" xfId="19221"/>
    <cellStyle name="差_Sheet1_Ketoconazole_Summary_Repeat_3 2_3A4" xfId="19222"/>
    <cellStyle name="差_Sheet1_Ketoconazole_Summary_Repeat_3_3A4" xfId="19223"/>
    <cellStyle name="差_Sheet1_Ketoconazole_Summary_Repeat_3_Repeat" xfId="19224"/>
    <cellStyle name="差_Sheet1_Ketoconazole_Summary_Repeat_3_Repeat_3A4" xfId="19225"/>
    <cellStyle name="差_Sheet1_Ketoconazole_Summary_Repeat_3A4" xfId="19226"/>
    <cellStyle name="差_Sheet1_Ketoconazole_Summary_Repeat_4" xfId="19227"/>
    <cellStyle name="差_Sheet1_Ketoconazole_Summary_Repeat_4 2" xfId="19228"/>
    <cellStyle name="差_Sheet1_Ketoconazole_Summary_Repeat_4 2_3A4" xfId="19229"/>
    <cellStyle name="差_Sheet1_Ketoconazole_Summary_Repeat_4_3A4" xfId="19230"/>
    <cellStyle name="差_Sheet1_Ketoconazole_Summary_Repeat_4_Repeat" xfId="19231"/>
    <cellStyle name="差_Sheet1_Ketoconazole_Summary_Repeat_4_Repeat_3A4" xfId="19232"/>
    <cellStyle name="差_Sheet1_Ketoconazole_Summary_Repeat_5" xfId="19233"/>
    <cellStyle name="差_Sheet1_Ketoconazole_Summary_Repeat_5 2" xfId="19234"/>
    <cellStyle name="差_Sheet1_Ketoconazole_Summary_Repeat_5 2_3A4" xfId="19235"/>
    <cellStyle name="差_Sheet1_Ketoconazole_Summary_Repeat_5_3A4" xfId="19236"/>
    <cellStyle name="差_Sheet1_Ketoconazole_Summary_Repeat_5_Repeat" xfId="19237"/>
    <cellStyle name="差_Sheet1_Ketoconazole_Summary_Repeat_5_Repeat_3A4" xfId="19238"/>
    <cellStyle name="差_Sheet1_Ketoconazole_Summary_Repeat_6" xfId="19239"/>
    <cellStyle name="差_Sheet1_Ketoconazole_Summary_Repeat_6 2" xfId="19240"/>
    <cellStyle name="差_Sheet1_Ketoconazole_Summary_Repeat_6 2_3A4" xfId="19241"/>
    <cellStyle name="差_Sheet1_Ketoconazole_Summary_Repeat_6_3A4" xfId="19242"/>
    <cellStyle name="差_Sheet1_Ketoconazole_Summary_Repeat_6_Repeat" xfId="19243"/>
    <cellStyle name="差_Sheet1_Ketoconazole_Summary_Repeat_6_Repeat_3A4" xfId="19244"/>
    <cellStyle name="差_Sheet1_Ketoconazole_Summary_Repeat_7" xfId="19245"/>
    <cellStyle name="差_Sheet1_Ketoconazole_Summary_Repeat_7_3A4" xfId="19246"/>
    <cellStyle name="差_Sheet1_Ketoconazole_Summary_Repeat_7_Repeat" xfId="19247"/>
    <cellStyle name="差_Sheet1_Ketoconazole_Summary_Repeat_7_Repeat_3A4" xfId="19248"/>
    <cellStyle name="差_Sheet1_Ketoconazole_Summary_Repeat_8" xfId="19249"/>
    <cellStyle name="差_Sheet1_Ketoconazole_Summary_Repeat_8 2" xfId="19250"/>
    <cellStyle name="差_Sheet1_Ketoconazole_Summary_Repeat_8 2_3A4" xfId="19251"/>
    <cellStyle name="差_Sheet1_Ketoconazole_Summary_Repeat_8_3A4" xfId="19252"/>
    <cellStyle name="差_Sheet1_Ketoconazole_Summary_Repeat_8_Repeat" xfId="19253"/>
    <cellStyle name="差_Sheet1_Ketoconazole_Summary_Repeat_8_Repeat_3A4" xfId="19254"/>
    <cellStyle name="差_Sheet1_Ketoconazole_Summary_Repeat_9" xfId="19255"/>
    <cellStyle name="差_Sheet1_Ketoconazole_Summary_Repeat_9 2" xfId="19256"/>
    <cellStyle name="差_Sheet1_Ketoconazole_Summary_Repeat_9 2_3A4" xfId="19257"/>
    <cellStyle name="差_Sheet1_Ketoconazole_Summary_Repeat_9_3A4" xfId="19258"/>
    <cellStyle name="差_Sheet1_Ketoconazole_Summary_Repeat_9_Repeat" xfId="19259"/>
    <cellStyle name="差_Sheet1_Ketoconazole_Summary_Repeat_9_Repeat_3A4" xfId="19260"/>
    <cellStyle name="差_Sheet1_Ketoconazole_Summary_Repeat_A" xfId="19261"/>
    <cellStyle name="差_Sheet1_Ketoconazole_Summary_Repeat_A 2" xfId="19262"/>
    <cellStyle name="差_Sheet1_Ketoconazole_Summary_Repeat_A 2_3A4" xfId="19263"/>
    <cellStyle name="差_Sheet1_Ketoconazole_Summary_Repeat_A_3A4" xfId="19264"/>
    <cellStyle name="差_Sheet1_Ketoconazole_Summary_Repeat_A_Repeat" xfId="19265"/>
    <cellStyle name="差_Sheet1_Ketoconazole_Summary_Repeat_A_Repeat_3A4" xfId="19266"/>
    <cellStyle name="差_Sheet1_Ketoconazole_Summary_Repeat_B" xfId="19267"/>
    <cellStyle name="差_Sheet1_Ketoconazole_Summary_Repeat_B 2" xfId="19268"/>
    <cellStyle name="差_Sheet1_Ketoconazole_Summary_Repeat_B 2_3A4" xfId="19269"/>
    <cellStyle name="差_Sheet1_Ketoconazole_Summary_Repeat_B_3A4" xfId="19270"/>
    <cellStyle name="差_Sheet1_Ketoconazole_Summary_Repeat_B_Repeat" xfId="19271"/>
    <cellStyle name="差_Sheet1_Ketoconazole_Summary_Repeat_B_Repeat_3A4" xfId="19272"/>
    <cellStyle name="差_Sheet1_Ketoconazole_Summary_Repeat_C" xfId="19273"/>
    <cellStyle name="差_Sheet1_Ketoconazole_Summary_Repeat_C 2" xfId="19274"/>
    <cellStyle name="差_Sheet1_Ketoconazole_Summary_Repeat_C 2_3A4" xfId="19275"/>
    <cellStyle name="差_Sheet1_Ketoconazole_Summary_Repeat_C_3A4" xfId="19276"/>
    <cellStyle name="差_Sheet1_Ketoconazole_Summary_Repeat_C_Repeat" xfId="19277"/>
    <cellStyle name="差_Sheet1_Ketoconazole_Summary_Repeat_C_Repeat_3A4" xfId="19278"/>
    <cellStyle name="差_Sheet1_Ketoconazole_Summary_Repeat_D" xfId="19279"/>
    <cellStyle name="差_Sheet1_Ketoconazole_Summary_Repeat_D 2" xfId="19280"/>
    <cellStyle name="差_Sheet1_Ketoconazole_Summary_Repeat_D 2_3A4" xfId="19281"/>
    <cellStyle name="差_Sheet1_Ketoconazole_Summary_Repeat_D_3A4" xfId="19282"/>
    <cellStyle name="差_Sheet1_Ketoconazole_Summary_Repeat_D_Repeat" xfId="19283"/>
    <cellStyle name="差_Sheet1_Ketoconazole_Summary_Repeat_D_Repeat_3A4" xfId="19284"/>
    <cellStyle name="差_Sheet1_Ketoconazole_Summary_Repeat_E" xfId="19285"/>
    <cellStyle name="差_Sheet1_Ketoconazole_Summary_Repeat_E_3A4" xfId="19286"/>
    <cellStyle name="差_Sheet1_Ketoconazole_Summary_Repeat_F" xfId="19287"/>
    <cellStyle name="差_Sheet1_Ketoconazole_Summary_Repeat_F 2" xfId="19288"/>
    <cellStyle name="差_Sheet1_Ketoconazole_Summary_Repeat_F 2_3A4" xfId="19289"/>
    <cellStyle name="差_Sheet1_Ketoconazole_Summary_Repeat_F_3A4" xfId="19290"/>
    <cellStyle name="差_Sheet1_Ketoconazole_Summary_Repeat_G" xfId="19291"/>
    <cellStyle name="差_Sheet1_Ketoconazole_Summary_Repeat_G 2" xfId="19292"/>
    <cellStyle name="差_Sheet1_Ketoconazole_Summary_Repeat_G 2_3A4" xfId="19293"/>
    <cellStyle name="差_Sheet1_Ketoconazole_Summary_Repeat_G_3A4" xfId="19294"/>
    <cellStyle name="差_Sheet1_Ketoconazole_Summary_Repeat_H" xfId="19295"/>
    <cellStyle name="差_Sheet1_Ketoconazole_Summary_Repeat_H 2" xfId="19296"/>
    <cellStyle name="差_Sheet1_Ketoconazole_Summary_Repeat_H 2_3A4" xfId="19297"/>
    <cellStyle name="差_Sheet1_Ketoconazole_Summary_Repeat_H_3A4" xfId="19298"/>
    <cellStyle name="差_Sheet1_Ketoconazole_Summary_Repeat_I" xfId="19299"/>
    <cellStyle name="差_Sheet1_Ketoconazole_Summary_Repeat_I 2" xfId="19300"/>
    <cellStyle name="差_Sheet1_Ketoconazole_Summary_Repeat_I 2_3A4" xfId="19301"/>
    <cellStyle name="差_Sheet1_Ketoconazole_Summary_Repeat_I_3A4" xfId="19302"/>
    <cellStyle name="差_Sheet1_Ketoconazole_Summary_Repeat_Repeat" xfId="19303"/>
    <cellStyle name="差_Sheet1_Ketoconazole_Summary_Repeat_Repeat_3A4" xfId="19304"/>
    <cellStyle name="差_Sheet1_Ketoconazole_Summary_Summary" xfId="19305"/>
    <cellStyle name="差_Sheet1_Ketoconazole_Summary_Summary 2" xfId="19306"/>
    <cellStyle name="差_Sheet1_Ketoconazole_Summary_Summary 2 2" xfId="19307"/>
    <cellStyle name="差_Sheet1_Ketoconazole_Summary_Summary 2 2_3A4" xfId="19308"/>
    <cellStyle name="差_Sheet1_Ketoconazole_Summary_Summary 2_3A4" xfId="19309"/>
    <cellStyle name="差_Sheet1_Ketoconazole_Summary_Summary 2_Repeat" xfId="19310"/>
    <cellStyle name="差_Sheet1_Ketoconazole_Summary_Summary 2_Repeat_3A4" xfId="19311"/>
    <cellStyle name="差_Sheet1_Ketoconazole_Summary_Summary_3A4" xfId="19312"/>
    <cellStyle name="差_Sheet1_Ketoconazole_Summary_Summary_Background" xfId="19313"/>
    <cellStyle name="差_Sheet1_Ketoconazole_Summary_Summary_Background 2" xfId="19314"/>
    <cellStyle name="差_Sheet1_Ketoconazole_Summary_Summary_Background 2_3A4" xfId="19315"/>
    <cellStyle name="差_Sheet1_Ketoconazole_Summary_Summary_Background_1" xfId="19316"/>
    <cellStyle name="差_Sheet1_Ketoconazole_Summary_Summary_Background_1_3A4" xfId="19317"/>
    <cellStyle name="差_Sheet1_Ketoconazole_Summary_Summary_Background_3A4" xfId="19318"/>
    <cellStyle name="差_Sheet1_Ketoconazole_Summary_Summary_Background_OK" xfId="19319"/>
    <cellStyle name="差_Sheet1_Ketoconazole_Summary_Summary_Background_OK 2" xfId="19320"/>
    <cellStyle name="差_Sheet1_Ketoconazole_Summary_Summary_Background_OK 2_3A4" xfId="19321"/>
    <cellStyle name="差_Sheet1_Ketoconazole_Summary_Summary_Background_OK_3A4" xfId="19322"/>
    <cellStyle name="差_Sheet1_Ketoconazole_Summary_Summary_Background_OK_Repeat" xfId="19323"/>
    <cellStyle name="差_Sheet1_Ketoconazole_Summary_Summary_Background_OK_Repeat_3A4" xfId="19324"/>
    <cellStyle name="差_Sheet1_Ketoconazole_Summary_Summary_Background_Repeat" xfId="19325"/>
    <cellStyle name="差_Sheet1_Ketoconazole_Summary_Summary_Background_Repeat 2" xfId="19326"/>
    <cellStyle name="差_Sheet1_Ketoconazole_Summary_Summary_Background_Repeat 2_3A4" xfId="19327"/>
    <cellStyle name="差_Sheet1_Ketoconazole_Summary_Summary_Background_Repeat_1" xfId="19328"/>
    <cellStyle name="差_Sheet1_Ketoconazole_Summary_Summary_Background_Repeat_1_3A4" xfId="19329"/>
    <cellStyle name="差_Sheet1_Ketoconazole_Summary_Summary_Background_Repeat_1_Repeat" xfId="19330"/>
    <cellStyle name="差_Sheet1_Ketoconazole_Summary_Summary_Background_Repeat_1_Repeat_3A4" xfId="19331"/>
    <cellStyle name="差_Sheet1_Ketoconazole_Summary_Summary_Background_Repeat_2" xfId="19332"/>
    <cellStyle name="差_Sheet1_Ketoconazole_Summary_Summary_Background_Repeat_2 2" xfId="19333"/>
    <cellStyle name="差_Sheet1_Ketoconazole_Summary_Summary_Background_Repeat_2 2_3A4" xfId="19334"/>
    <cellStyle name="差_Sheet1_Ketoconazole_Summary_Summary_Background_Repeat_2_3A4" xfId="19335"/>
    <cellStyle name="差_Sheet1_Ketoconazole_Summary_Summary_Background_Repeat_2_Repeat" xfId="19336"/>
    <cellStyle name="差_Sheet1_Ketoconazole_Summary_Summary_Background_Repeat_2_Repeat_3A4" xfId="19337"/>
    <cellStyle name="差_Sheet1_Ketoconazole_Summary_Summary_Background_Repeat_3" xfId="19338"/>
    <cellStyle name="差_Sheet1_Ketoconazole_Summary_Summary_Background_Repeat_3 2" xfId="19339"/>
    <cellStyle name="差_Sheet1_Ketoconazole_Summary_Summary_Background_Repeat_3 2_3A4" xfId="19340"/>
    <cellStyle name="差_Sheet1_Ketoconazole_Summary_Summary_Background_Repeat_3_3A4" xfId="19341"/>
    <cellStyle name="差_Sheet1_Ketoconazole_Summary_Summary_Background_Repeat_3_Repeat" xfId="19342"/>
    <cellStyle name="差_Sheet1_Ketoconazole_Summary_Summary_Background_Repeat_3_Repeat_3A4" xfId="19343"/>
    <cellStyle name="差_Sheet1_Ketoconazole_Summary_Summary_Background_Repeat_3A4" xfId="19344"/>
    <cellStyle name="差_Sheet1_Ketoconazole_Summary_Summary_Background_Repeat_4" xfId="19345"/>
    <cellStyle name="差_Sheet1_Ketoconazole_Summary_Summary_Background_Repeat_4 2" xfId="19346"/>
    <cellStyle name="差_Sheet1_Ketoconazole_Summary_Summary_Background_Repeat_4 2_3A4" xfId="19347"/>
    <cellStyle name="差_Sheet1_Ketoconazole_Summary_Summary_Background_Repeat_4_3A4" xfId="19348"/>
    <cellStyle name="差_Sheet1_Ketoconazole_Summary_Summary_Background_Repeat_4_Repeat" xfId="19349"/>
    <cellStyle name="差_Sheet1_Ketoconazole_Summary_Summary_Background_Repeat_4_Repeat_3A4" xfId="19350"/>
    <cellStyle name="差_Sheet1_Ketoconazole_Summary_Summary_Background_Repeat_5" xfId="19351"/>
    <cellStyle name="差_Sheet1_Ketoconazole_Summary_Summary_Background_Repeat_5_3A4" xfId="19352"/>
    <cellStyle name="差_Sheet1_Ketoconazole_Summary_Summary_Background_Repeat_6" xfId="19353"/>
    <cellStyle name="差_Sheet1_Ketoconazole_Summary_Summary_Background_Repeat_6 2" xfId="19354"/>
    <cellStyle name="差_Sheet1_Ketoconazole_Summary_Summary_Background_Repeat_6 2_3A4" xfId="19355"/>
    <cellStyle name="差_Sheet1_Ketoconazole_Summary_Summary_Background_Repeat_6_3A4" xfId="19356"/>
    <cellStyle name="差_Sheet1_Ketoconazole_Summary_Summary_Background_Repeat_7" xfId="19357"/>
    <cellStyle name="差_Sheet1_Ketoconazole_Summary_Summary_Background_Repeat_7 2" xfId="19358"/>
    <cellStyle name="差_Sheet1_Ketoconazole_Summary_Summary_Background_Repeat_7 2_3A4" xfId="19359"/>
    <cellStyle name="差_Sheet1_Ketoconazole_Summary_Summary_Background_Repeat_7_3A4" xfId="19360"/>
    <cellStyle name="差_Sheet1_Ketoconazole_Summary_Summary_Background_Repeat_8" xfId="19361"/>
    <cellStyle name="差_Sheet1_Ketoconazole_Summary_Summary_Background_Repeat_8 2" xfId="19362"/>
    <cellStyle name="差_Sheet1_Ketoconazole_Summary_Summary_Background_Repeat_8 2_3A4" xfId="19363"/>
    <cellStyle name="差_Sheet1_Ketoconazole_Summary_Summary_Background_Repeat_8_3A4" xfId="19364"/>
    <cellStyle name="差_Sheet1_Ketoconazole_Summary_Summary_Background_Repeat_Repeat" xfId="19365"/>
    <cellStyle name="差_Sheet1_Ketoconazole_Summary_Summary_Background_Repeat_Repeat_3A4" xfId="19366"/>
    <cellStyle name="差_Sheet1_Ketoconazole_Summary_Summary_OK" xfId="19367"/>
    <cellStyle name="差_Sheet1_Ketoconazole_Summary_Summary_OK 2" xfId="19368"/>
    <cellStyle name="差_Sheet1_Ketoconazole_Summary_Summary_OK 2_3A4" xfId="19369"/>
    <cellStyle name="差_Sheet1_Ketoconazole_Summary_Summary_OK_3A4" xfId="19370"/>
    <cellStyle name="差_Sheet1_Ketoconazole_Summary_Summary_OK_Repeat" xfId="19371"/>
    <cellStyle name="差_Sheet1_Ketoconazole_Summary_Summary_OK_Repeat_3A4" xfId="19372"/>
    <cellStyle name="差_Sheet1_Ketoconazole_Summary_Summary_Repeat" xfId="19373"/>
    <cellStyle name="差_Sheet1_Ketoconazole_Summary_Summary_Repeat 2" xfId="19374"/>
    <cellStyle name="差_Sheet1_Ketoconazole_Summary_Summary_Repeat 2_3A4" xfId="19375"/>
    <cellStyle name="差_Sheet1_Ketoconazole_Summary_Summary_Repeat Data" xfId="19376"/>
    <cellStyle name="差_Sheet1_Ketoconazole_Summary_Summary_Repeat Data 2" xfId="19377"/>
    <cellStyle name="差_Sheet1_Ketoconazole_Summary_Summary_Repeat Data 2 2" xfId="19378"/>
    <cellStyle name="差_Sheet1_Ketoconazole_Summary_Summary_Repeat Data 2 2_3A4" xfId="19379"/>
    <cellStyle name="差_Sheet1_Ketoconazole_Summary_Summary_Repeat Data 2_3A4" xfId="19380"/>
    <cellStyle name="差_Sheet1_Ketoconazole_Summary_Summary_Repeat Data 2_Repeat" xfId="19381"/>
    <cellStyle name="差_Sheet1_Ketoconazole_Summary_Summary_Repeat Data 2_Repeat_3A4" xfId="19382"/>
    <cellStyle name="差_Sheet1_Ketoconazole_Summary_Summary_Repeat Data_3A4" xfId="19383"/>
    <cellStyle name="差_Sheet1_Ketoconazole_Summary_Summary_Repeat Data_Repeat" xfId="19384"/>
    <cellStyle name="差_Sheet1_Ketoconazole_Summary_Summary_Repeat Data_Repeat 2" xfId="19385"/>
    <cellStyle name="差_Sheet1_Ketoconazole_Summary_Summary_Repeat Data_Repeat 2_3A4" xfId="19386"/>
    <cellStyle name="差_Sheet1_Ketoconazole_Summary_Summary_Repeat Data_Repeat_1" xfId="19387"/>
    <cellStyle name="差_Sheet1_Ketoconazole_Summary_Summary_Repeat Data_Repeat_1 2" xfId="19388"/>
    <cellStyle name="差_Sheet1_Ketoconazole_Summary_Summary_Repeat Data_Repeat_1 2_3A4" xfId="19389"/>
    <cellStyle name="差_Sheet1_Ketoconazole_Summary_Summary_Repeat Data_Repeat_1_3A4" xfId="19390"/>
    <cellStyle name="差_Sheet1_Ketoconazole_Summary_Summary_Repeat Data_Repeat_1_Repeat" xfId="19391"/>
    <cellStyle name="差_Sheet1_Ketoconazole_Summary_Summary_Repeat Data_Repeat_1_Repeat_3A4" xfId="19392"/>
    <cellStyle name="差_Sheet1_Ketoconazole_Summary_Summary_Repeat Data_Repeat_2" xfId="19393"/>
    <cellStyle name="差_Sheet1_Ketoconazole_Summary_Summary_Repeat Data_Repeat_2 2" xfId="19394"/>
    <cellStyle name="差_Sheet1_Ketoconazole_Summary_Summary_Repeat Data_Repeat_2 2_3A4" xfId="19395"/>
    <cellStyle name="差_Sheet1_Ketoconazole_Summary_Summary_Repeat Data_Repeat_2_3A4" xfId="19396"/>
    <cellStyle name="差_Sheet1_Ketoconazole_Summary_Summary_Repeat Data_Repeat_2_Repeat" xfId="19397"/>
    <cellStyle name="差_Sheet1_Ketoconazole_Summary_Summary_Repeat Data_Repeat_2_Repeat_3A4" xfId="19398"/>
    <cellStyle name="差_Sheet1_Ketoconazole_Summary_Summary_Repeat Data_Repeat_3" xfId="19399"/>
    <cellStyle name="差_Sheet1_Ketoconazole_Summary_Summary_Repeat Data_Repeat_3 2" xfId="19400"/>
    <cellStyle name="差_Sheet1_Ketoconazole_Summary_Summary_Repeat Data_Repeat_3 2_3A4" xfId="19401"/>
    <cellStyle name="差_Sheet1_Ketoconazole_Summary_Summary_Repeat Data_Repeat_3_3A4" xfId="19402"/>
    <cellStyle name="差_Sheet1_Ketoconazole_Summary_Summary_Repeat Data_Repeat_3_Repeat" xfId="19403"/>
    <cellStyle name="差_Sheet1_Ketoconazole_Summary_Summary_Repeat Data_Repeat_3_Repeat_3A4" xfId="19404"/>
    <cellStyle name="差_Sheet1_Ketoconazole_Summary_Summary_Repeat Data_Repeat_3A4" xfId="19405"/>
    <cellStyle name="差_Sheet1_Ketoconazole_Summary_Summary_Repeat Data_Repeat_4" xfId="19406"/>
    <cellStyle name="差_Sheet1_Ketoconazole_Summary_Summary_Repeat Data_Repeat_4_3A4" xfId="19407"/>
    <cellStyle name="差_Sheet1_Ketoconazole_Summary_Summary_Repeat Data_Repeat_Repeat" xfId="19408"/>
    <cellStyle name="差_Sheet1_Ketoconazole_Summary_Summary_Repeat Data_Repeat_Repeat_3A4" xfId="19409"/>
    <cellStyle name="差_Sheet1_Ketoconazole_Summary_Summary_Repeat_1" xfId="19410"/>
    <cellStyle name="差_Sheet1_Ketoconazole_Summary_Summary_Repeat_1 2" xfId="19411"/>
    <cellStyle name="差_Sheet1_Ketoconazole_Summary_Summary_Repeat_1 2_3A4" xfId="19412"/>
    <cellStyle name="差_Sheet1_Ketoconazole_Summary_Summary_Repeat_1_3A4" xfId="19413"/>
    <cellStyle name="差_Sheet1_Ketoconazole_Summary_Summary_Repeat_1_Repeat" xfId="19414"/>
    <cellStyle name="差_Sheet1_Ketoconazole_Summary_Summary_Repeat_1_Repeat_3A4" xfId="19415"/>
    <cellStyle name="差_Sheet1_Ketoconazole_Summary_Summary_Repeat_2" xfId="19416"/>
    <cellStyle name="差_Sheet1_Ketoconazole_Summary_Summary_Repeat_2 2" xfId="19417"/>
    <cellStyle name="差_Sheet1_Ketoconazole_Summary_Summary_Repeat_2 2_3A4" xfId="19418"/>
    <cellStyle name="差_Sheet1_Ketoconazole_Summary_Summary_Repeat_2_3A4" xfId="19419"/>
    <cellStyle name="差_Sheet1_Ketoconazole_Summary_Summary_Repeat_2_Repeat" xfId="19420"/>
    <cellStyle name="差_Sheet1_Ketoconazole_Summary_Summary_Repeat_2_Repeat_3A4" xfId="19421"/>
    <cellStyle name="差_Sheet1_Ketoconazole_Summary_Summary_Repeat_3" xfId="19422"/>
    <cellStyle name="差_Sheet1_Ketoconazole_Summary_Summary_Repeat_3 2" xfId="19423"/>
    <cellStyle name="差_Sheet1_Ketoconazole_Summary_Summary_Repeat_3 2_3A4" xfId="19424"/>
    <cellStyle name="差_Sheet1_Ketoconazole_Summary_Summary_Repeat_3_3A4" xfId="19425"/>
    <cellStyle name="差_Sheet1_Ketoconazole_Summary_Summary_Repeat_3_Repeat" xfId="19426"/>
    <cellStyle name="差_Sheet1_Ketoconazole_Summary_Summary_Repeat_3_Repeat_3A4" xfId="19427"/>
    <cellStyle name="差_Sheet1_Ketoconazole_Summary_Summary_Repeat_3A4" xfId="19428"/>
    <cellStyle name="差_Sheet1_Ketoconazole_Summary_Summary_Repeat_4" xfId="19429"/>
    <cellStyle name="差_Sheet1_Ketoconazole_Summary_Summary_Repeat_4 2" xfId="19430"/>
    <cellStyle name="差_Sheet1_Ketoconazole_Summary_Summary_Repeat_4 2_3A4" xfId="19431"/>
    <cellStyle name="差_Sheet1_Ketoconazole_Summary_Summary_Repeat_4_3A4" xfId="19432"/>
    <cellStyle name="差_Sheet1_Ketoconazole_Summary_Summary_Repeat_4_Repeat" xfId="19433"/>
    <cellStyle name="差_Sheet1_Ketoconazole_Summary_Summary_Repeat_4_Repeat_3A4" xfId="19434"/>
    <cellStyle name="差_Sheet1_Ketoconazole_Summary_Summary_Repeat_5" xfId="19435"/>
    <cellStyle name="差_Sheet1_Ketoconazole_Summary_Summary_Repeat_5 2" xfId="19436"/>
    <cellStyle name="差_Sheet1_Ketoconazole_Summary_Summary_Repeat_5 2_3A4" xfId="19437"/>
    <cellStyle name="差_Sheet1_Ketoconazole_Summary_Summary_Repeat_5_3A4" xfId="19438"/>
    <cellStyle name="差_Sheet1_Ketoconazole_Summary_Summary_Repeat_5_Repeat" xfId="19439"/>
    <cellStyle name="差_Sheet1_Ketoconazole_Summary_Summary_Repeat_5_Repeat_3A4" xfId="19440"/>
    <cellStyle name="差_Sheet1_Ketoconazole_Summary_Summary_Repeat_6" xfId="19441"/>
    <cellStyle name="差_Sheet1_Ketoconazole_Summary_Summary_Repeat_6 2" xfId="19442"/>
    <cellStyle name="差_Sheet1_Ketoconazole_Summary_Summary_Repeat_6 2_3A4" xfId="19443"/>
    <cellStyle name="差_Sheet1_Ketoconazole_Summary_Summary_Repeat_6_3A4" xfId="19444"/>
    <cellStyle name="差_Sheet1_Ketoconazole_Summary_Summary_Repeat_6_Repeat" xfId="19445"/>
    <cellStyle name="差_Sheet1_Ketoconazole_Summary_Summary_Repeat_6_Repeat_3A4" xfId="19446"/>
    <cellStyle name="差_Sheet1_Ketoconazole_Summary_Summary_Repeat_7" xfId="19447"/>
    <cellStyle name="差_Sheet1_Ketoconazole_Summary_Summary_Repeat_7_3A4" xfId="19448"/>
    <cellStyle name="差_Sheet1_Ketoconazole_Summary_Summary_Repeat_7_Repeat" xfId="19449"/>
    <cellStyle name="差_Sheet1_Ketoconazole_Summary_Summary_Repeat_7_Repeat_3A4" xfId="19450"/>
    <cellStyle name="差_Sheet1_Ketoconazole_Summary_Summary_Repeat_8" xfId="19451"/>
    <cellStyle name="差_Sheet1_Ketoconazole_Summary_Summary_Repeat_8 2" xfId="19452"/>
    <cellStyle name="差_Sheet1_Ketoconazole_Summary_Summary_Repeat_8 2_3A4" xfId="19453"/>
    <cellStyle name="差_Sheet1_Ketoconazole_Summary_Summary_Repeat_8_3A4" xfId="19454"/>
    <cellStyle name="差_Sheet1_Ketoconazole_Summary_Summary_Repeat_8_Repeat" xfId="19455"/>
    <cellStyle name="差_Sheet1_Ketoconazole_Summary_Summary_Repeat_8_Repeat_3A4" xfId="19456"/>
    <cellStyle name="差_Sheet1_Ketoconazole_Summary_Summary_Repeat_9" xfId="19457"/>
    <cellStyle name="差_Sheet1_Ketoconazole_Summary_Summary_Repeat_9 2" xfId="19458"/>
    <cellStyle name="差_Sheet1_Ketoconazole_Summary_Summary_Repeat_9 2_3A4" xfId="19459"/>
    <cellStyle name="差_Sheet1_Ketoconazole_Summary_Summary_Repeat_9_3A4" xfId="19460"/>
    <cellStyle name="差_Sheet1_Ketoconazole_Summary_Summary_Repeat_9_Repeat" xfId="19461"/>
    <cellStyle name="差_Sheet1_Ketoconazole_Summary_Summary_Repeat_9_Repeat_3A4" xfId="19462"/>
    <cellStyle name="差_Sheet1_Ketoconazole_Summary_Summary_Repeat_A" xfId="19463"/>
    <cellStyle name="差_Sheet1_Ketoconazole_Summary_Summary_Repeat_A 2" xfId="19464"/>
    <cellStyle name="差_Sheet1_Ketoconazole_Summary_Summary_Repeat_A 2_3A4" xfId="19465"/>
    <cellStyle name="差_Sheet1_Ketoconazole_Summary_Summary_Repeat_A_3A4" xfId="19466"/>
    <cellStyle name="差_Sheet1_Ketoconazole_Summary_Summary_Repeat_A_Repeat" xfId="19467"/>
    <cellStyle name="差_Sheet1_Ketoconazole_Summary_Summary_Repeat_A_Repeat_3A4" xfId="19468"/>
    <cellStyle name="差_Sheet1_Ketoconazole_Summary_Summary_Repeat_B" xfId="19469"/>
    <cellStyle name="差_Sheet1_Ketoconazole_Summary_Summary_Repeat_B 2" xfId="19470"/>
    <cellStyle name="差_Sheet1_Ketoconazole_Summary_Summary_Repeat_B 2_3A4" xfId="19471"/>
    <cellStyle name="差_Sheet1_Ketoconazole_Summary_Summary_Repeat_B_3A4" xfId="19472"/>
    <cellStyle name="差_Sheet1_Ketoconazole_Summary_Summary_Repeat_B_Repeat" xfId="19473"/>
    <cellStyle name="差_Sheet1_Ketoconazole_Summary_Summary_Repeat_B_Repeat_3A4" xfId="19474"/>
    <cellStyle name="差_Sheet1_Ketoconazole_Summary_Summary_Repeat_C" xfId="19475"/>
    <cellStyle name="差_Sheet1_Ketoconazole_Summary_Summary_Repeat_C 2" xfId="19476"/>
    <cellStyle name="差_Sheet1_Ketoconazole_Summary_Summary_Repeat_C 2_3A4" xfId="19477"/>
    <cellStyle name="差_Sheet1_Ketoconazole_Summary_Summary_Repeat_C_3A4" xfId="19478"/>
    <cellStyle name="差_Sheet1_Ketoconazole_Summary_Summary_Repeat_C_Repeat" xfId="19479"/>
    <cellStyle name="差_Sheet1_Ketoconazole_Summary_Summary_Repeat_C_Repeat_3A4" xfId="19480"/>
    <cellStyle name="差_Sheet1_Ketoconazole_Summary_Summary_Repeat_D" xfId="19481"/>
    <cellStyle name="差_Sheet1_Ketoconazole_Summary_Summary_Repeat_D 2" xfId="19482"/>
    <cellStyle name="差_Sheet1_Ketoconazole_Summary_Summary_Repeat_D 2_3A4" xfId="19483"/>
    <cellStyle name="差_Sheet1_Ketoconazole_Summary_Summary_Repeat_D_3A4" xfId="19484"/>
    <cellStyle name="差_Sheet1_Ketoconazole_Summary_Summary_Repeat_D_Repeat" xfId="19485"/>
    <cellStyle name="差_Sheet1_Ketoconazole_Summary_Summary_Repeat_D_Repeat_3A4" xfId="19486"/>
    <cellStyle name="差_Sheet1_Ketoconazole_Summary_Summary_Repeat_E" xfId="19487"/>
    <cellStyle name="差_Sheet1_Ketoconazole_Summary_Summary_Repeat_E_3A4" xfId="19488"/>
    <cellStyle name="差_Sheet1_Ketoconazole_Summary_Summary_Repeat_F" xfId="19489"/>
    <cellStyle name="差_Sheet1_Ketoconazole_Summary_Summary_Repeat_F 2" xfId="19490"/>
    <cellStyle name="差_Sheet1_Ketoconazole_Summary_Summary_Repeat_F 2_3A4" xfId="19491"/>
    <cellStyle name="差_Sheet1_Ketoconazole_Summary_Summary_Repeat_F_3A4" xfId="19492"/>
    <cellStyle name="差_Sheet1_Ketoconazole_Summary_Summary_Repeat_G" xfId="19493"/>
    <cellStyle name="差_Sheet1_Ketoconazole_Summary_Summary_Repeat_G 2" xfId="19494"/>
    <cellStyle name="差_Sheet1_Ketoconazole_Summary_Summary_Repeat_G 2_3A4" xfId="19495"/>
    <cellStyle name="差_Sheet1_Ketoconazole_Summary_Summary_Repeat_G_3A4" xfId="19496"/>
    <cellStyle name="差_Sheet1_Ketoconazole_Summary_Summary_Repeat_H" xfId="19497"/>
    <cellStyle name="差_Sheet1_Ketoconazole_Summary_Summary_Repeat_H 2" xfId="19498"/>
    <cellStyle name="差_Sheet1_Ketoconazole_Summary_Summary_Repeat_H 2_3A4" xfId="19499"/>
    <cellStyle name="差_Sheet1_Ketoconazole_Summary_Summary_Repeat_H_3A4" xfId="19500"/>
    <cellStyle name="差_Sheet1_Ketoconazole_Summary_Summary_Repeat_I" xfId="19501"/>
    <cellStyle name="差_Sheet1_Ketoconazole_Summary_Summary_Repeat_I 2" xfId="19502"/>
    <cellStyle name="差_Sheet1_Ketoconazole_Summary_Summary_Repeat_I 2_3A4" xfId="19503"/>
    <cellStyle name="差_Sheet1_Ketoconazole_Summary_Summary_Repeat_I_3A4" xfId="19504"/>
    <cellStyle name="差_Sheet1_Ketoconazole_Summary_Summary_Repeat_Repeat" xfId="19505"/>
    <cellStyle name="差_Sheet1_Ketoconazole_Summary_Summary_Repeat_Repeat_3A4" xfId="19506"/>
    <cellStyle name="差_Sheet1_OK" xfId="19507"/>
    <cellStyle name="差_Sheet1_OK 2" xfId="19508"/>
    <cellStyle name="差_Sheet1_OK 2_3A4" xfId="19509"/>
    <cellStyle name="差_Sheet1_OK_3A4" xfId="19510"/>
    <cellStyle name="差_Sheet1_OK_Repeat" xfId="19511"/>
    <cellStyle name="差_Sheet1_OK_Repeat_3A4" xfId="19512"/>
    <cellStyle name="差_Sheet1_Quinidine" xfId="19513"/>
    <cellStyle name="差_Sheet1_Quinidine 2" xfId="19514"/>
    <cellStyle name="差_Sheet1_Quinidine 2 2" xfId="19515"/>
    <cellStyle name="差_Sheet1_Quinidine 2 2 2" xfId="19516"/>
    <cellStyle name="差_Sheet1_Quinidine 2 2 2_3A4" xfId="19517"/>
    <cellStyle name="差_Sheet1_Quinidine 2 2_3A4" xfId="19518"/>
    <cellStyle name="差_Sheet1_Quinidine 2 2_Repeat" xfId="19519"/>
    <cellStyle name="差_Sheet1_Quinidine 2 2_Repeat_3A4" xfId="19520"/>
    <cellStyle name="差_Sheet1_Quinidine 2_3A4" xfId="19521"/>
    <cellStyle name="差_Sheet1_Quinidine 2_Background" xfId="19522"/>
    <cellStyle name="差_Sheet1_Quinidine 2_Background 2" xfId="19523"/>
    <cellStyle name="差_Sheet1_Quinidine 2_Background 2_3A4" xfId="19524"/>
    <cellStyle name="差_Sheet1_Quinidine 2_Background_1" xfId="19525"/>
    <cellStyle name="差_Sheet1_Quinidine 2_Background_1_3A4" xfId="19526"/>
    <cellStyle name="差_Sheet1_Quinidine 2_Background_3A4" xfId="19527"/>
    <cellStyle name="差_Sheet1_Quinidine 2_Background_OK" xfId="19528"/>
    <cellStyle name="差_Sheet1_Quinidine 2_Background_OK 2" xfId="19529"/>
    <cellStyle name="差_Sheet1_Quinidine 2_Background_OK 2_3A4" xfId="19530"/>
    <cellStyle name="差_Sheet1_Quinidine 2_Background_OK_3A4" xfId="19531"/>
    <cellStyle name="差_Sheet1_Quinidine 2_Background_OK_Repeat" xfId="19532"/>
    <cellStyle name="差_Sheet1_Quinidine 2_Background_OK_Repeat_3A4" xfId="19533"/>
    <cellStyle name="差_Sheet1_Quinidine 2_Background_Repeat" xfId="19534"/>
    <cellStyle name="差_Sheet1_Quinidine 2_Background_Repeat 2" xfId="19535"/>
    <cellStyle name="差_Sheet1_Quinidine 2_Background_Repeat 2_3A4" xfId="19536"/>
    <cellStyle name="差_Sheet1_Quinidine 2_Background_Repeat_1" xfId="19537"/>
    <cellStyle name="差_Sheet1_Quinidine 2_Background_Repeat_1_3A4" xfId="19538"/>
    <cellStyle name="差_Sheet1_Quinidine 2_Background_Repeat_1_Repeat" xfId="19539"/>
    <cellStyle name="差_Sheet1_Quinidine 2_Background_Repeat_1_Repeat_3A4" xfId="19540"/>
    <cellStyle name="差_Sheet1_Quinidine 2_Background_Repeat_2" xfId="19541"/>
    <cellStyle name="差_Sheet1_Quinidine 2_Background_Repeat_2 2" xfId="19542"/>
    <cellStyle name="差_Sheet1_Quinidine 2_Background_Repeat_2 2_3A4" xfId="19543"/>
    <cellStyle name="差_Sheet1_Quinidine 2_Background_Repeat_2_3A4" xfId="19544"/>
    <cellStyle name="差_Sheet1_Quinidine 2_Background_Repeat_2_Repeat" xfId="19545"/>
    <cellStyle name="差_Sheet1_Quinidine 2_Background_Repeat_2_Repeat_3A4" xfId="19546"/>
    <cellStyle name="差_Sheet1_Quinidine 2_Background_Repeat_3" xfId="19547"/>
    <cellStyle name="差_Sheet1_Quinidine 2_Background_Repeat_3 2" xfId="19548"/>
    <cellStyle name="差_Sheet1_Quinidine 2_Background_Repeat_3 2_3A4" xfId="19549"/>
    <cellStyle name="差_Sheet1_Quinidine 2_Background_Repeat_3_3A4" xfId="19550"/>
    <cellStyle name="差_Sheet1_Quinidine 2_Background_Repeat_3_Repeat" xfId="19551"/>
    <cellStyle name="差_Sheet1_Quinidine 2_Background_Repeat_3_Repeat_3A4" xfId="19552"/>
    <cellStyle name="差_Sheet1_Quinidine 2_Background_Repeat_3A4" xfId="19553"/>
    <cellStyle name="差_Sheet1_Quinidine 2_Background_Repeat_4" xfId="19554"/>
    <cellStyle name="差_Sheet1_Quinidine 2_Background_Repeat_4 2" xfId="19555"/>
    <cellStyle name="差_Sheet1_Quinidine 2_Background_Repeat_4 2_3A4" xfId="19556"/>
    <cellStyle name="差_Sheet1_Quinidine 2_Background_Repeat_4_3A4" xfId="19557"/>
    <cellStyle name="差_Sheet1_Quinidine 2_Background_Repeat_4_Repeat" xfId="19558"/>
    <cellStyle name="差_Sheet1_Quinidine 2_Background_Repeat_4_Repeat_3A4" xfId="19559"/>
    <cellStyle name="差_Sheet1_Quinidine 2_Background_Repeat_5" xfId="19560"/>
    <cellStyle name="差_Sheet1_Quinidine 2_Background_Repeat_5_3A4" xfId="19561"/>
    <cellStyle name="差_Sheet1_Quinidine 2_Background_Repeat_6" xfId="19562"/>
    <cellStyle name="差_Sheet1_Quinidine 2_Background_Repeat_6 2" xfId="19563"/>
    <cellStyle name="差_Sheet1_Quinidine 2_Background_Repeat_6 2_3A4" xfId="19564"/>
    <cellStyle name="差_Sheet1_Quinidine 2_Background_Repeat_6_3A4" xfId="19565"/>
    <cellStyle name="差_Sheet1_Quinidine 2_Background_Repeat_7" xfId="19566"/>
    <cellStyle name="差_Sheet1_Quinidine 2_Background_Repeat_7 2" xfId="19567"/>
    <cellStyle name="差_Sheet1_Quinidine 2_Background_Repeat_7 2_3A4" xfId="19568"/>
    <cellStyle name="差_Sheet1_Quinidine 2_Background_Repeat_7_3A4" xfId="19569"/>
    <cellStyle name="差_Sheet1_Quinidine 2_Background_Repeat_8" xfId="19570"/>
    <cellStyle name="差_Sheet1_Quinidine 2_Background_Repeat_8 2" xfId="19571"/>
    <cellStyle name="差_Sheet1_Quinidine 2_Background_Repeat_8 2_3A4" xfId="19572"/>
    <cellStyle name="差_Sheet1_Quinidine 2_Background_Repeat_8_3A4" xfId="19573"/>
    <cellStyle name="差_Sheet1_Quinidine 2_Background_Repeat_Repeat" xfId="19574"/>
    <cellStyle name="差_Sheet1_Quinidine 2_Background_Repeat_Repeat_3A4" xfId="19575"/>
    <cellStyle name="差_Sheet1_Quinidine 2_Check list" xfId="19576"/>
    <cellStyle name="差_Sheet1_Quinidine 2_Check list 2" xfId="19577"/>
    <cellStyle name="差_Sheet1_Quinidine 2_Check list 2 2" xfId="19578"/>
    <cellStyle name="差_Sheet1_Quinidine 2_Check list 2 2_3A4" xfId="19579"/>
    <cellStyle name="差_Sheet1_Quinidine 2_Check list 2_3A4" xfId="19580"/>
    <cellStyle name="差_Sheet1_Quinidine 2_Check list 2_Repeat" xfId="19581"/>
    <cellStyle name="差_Sheet1_Quinidine 2_Check list 2_Repeat_3A4" xfId="19582"/>
    <cellStyle name="差_Sheet1_Quinidine 2_Check list_3A4" xfId="19583"/>
    <cellStyle name="差_Sheet1_Quinidine 2_Check list_Repeat" xfId="19584"/>
    <cellStyle name="差_Sheet1_Quinidine 2_Check list_Repeat 2" xfId="19585"/>
    <cellStyle name="差_Sheet1_Quinidine 2_Check list_Repeat 2_3A4" xfId="19586"/>
    <cellStyle name="差_Sheet1_Quinidine 2_Check list_Repeat_1" xfId="19587"/>
    <cellStyle name="差_Sheet1_Quinidine 2_Check list_Repeat_1 2" xfId="19588"/>
    <cellStyle name="差_Sheet1_Quinidine 2_Check list_Repeat_1 2_3A4" xfId="19589"/>
    <cellStyle name="差_Sheet1_Quinidine 2_Check list_Repeat_1_3A4" xfId="19590"/>
    <cellStyle name="差_Sheet1_Quinidine 2_Check list_Repeat_1_Repeat" xfId="19591"/>
    <cellStyle name="差_Sheet1_Quinidine 2_Check list_Repeat_1_Repeat_3A4" xfId="19592"/>
    <cellStyle name="差_Sheet1_Quinidine 2_Check list_Repeat_2" xfId="19593"/>
    <cellStyle name="差_Sheet1_Quinidine 2_Check list_Repeat_2 2" xfId="19594"/>
    <cellStyle name="差_Sheet1_Quinidine 2_Check list_Repeat_2 2_3A4" xfId="19595"/>
    <cellStyle name="差_Sheet1_Quinidine 2_Check list_Repeat_2_3A4" xfId="19596"/>
    <cellStyle name="差_Sheet1_Quinidine 2_Check list_Repeat_2_Repeat" xfId="19597"/>
    <cellStyle name="差_Sheet1_Quinidine 2_Check list_Repeat_2_Repeat_3A4" xfId="19598"/>
    <cellStyle name="差_Sheet1_Quinidine 2_Check list_Repeat_3" xfId="19599"/>
    <cellStyle name="差_Sheet1_Quinidine 2_Check list_Repeat_3 2" xfId="19600"/>
    <cellStyle name="差_Sheet1_Quinidine 2_Check list_Repeat_3 2_3A4" xfId="19601"/>
    <cellStyle name="差_Sheet1_Quinidine 2_Check list_Repeat_3_3A4" xfId="19602"/>
    <cellStyle name="差_Sheet1_Quinidine 2_Check list_Repeat_3_Repeat" xfId="19603"/>
    <cellStyle name="差_Sheet1_Quinidine 2_Check list_Repeat_3_Repeat_3A4" xfId="19604"/>
    <cellStyle name="差_Sheet1_Quinidine 2_Check list_Repeat_3A4" xfId="19605"/>
    <cellStyle name="差_Sheet1_Quinidine 2_Check list_Repeat_4" xfId="19606"/>
    <cellStyle name="差_Sheet1_Quinidine 2_Check list_Repeat_4_3A4" xfId="19607"/>
    <cellStyle name="差_Sheet1_Quinidine 2_Check list_Repeat_Repeat" xfId="19608"/>
    <cellStyle name="差_Sheet1_Quinidine 2_Check list_Repeat_Repeat_3A4" xfId="19609"/>
    <cellStyle name="差_Sheet1_Quinidine 2_OK" xfId="19610"/>
    <cellStyle name="差_Sheet1_Quinidine 2_OK 2" xfId="19611"/>
    <cellStyle name="差_Sheet1_Quinidine 2_OK 2_3A4" xfId="19612"/>
    <cellStyle name="差_Sheet1_Quinidine 2_OK_3A4" xfId="19613"/>
    <cellStyle name="差_Sheet1_Quinidine 2_OK_Repeat" xfId="19614"/>
    <cellStyle name="差_Sheet1_Quinidine 2_OK_Repeat_3A4" xfId="19615"/>
    <cellStyle name="差_Sheet1_Quinidine 2_Repeat" xfId="19616"/>
    <cellStyle name="差_Sheet1_Quinidine 2_Repeat 2" xfId="19617"/>
    <cellStyle name="差_Sheet1_Quinidine 2_Repeat 2_3A4" xfId="19618"/>
    <cellStyle name="差_Sheet1_Quinidine 2_Repeat Data" xfId="19619"/>
    <cellStyle name="差_Sheet1_Quinidine 2_Repeat Data 2" xfId="19620"/>
    <cellStyle name="差_Sheet1_Quinidine 2_Repeat Data 2 2" xfId="19621"/>
    <cellStyle name="差_Sheet1_Quinidine 2_Repeat Data 2 2_3A4" xfId="19622"/>
    <cellStyle name="差_Sheet1_Quinidine 2_Repeat Data 2_3A4" xfId="19623"/>
    <cellStyle name="差_Sheet1_Quinidine 2_Repeat Data 2_Repeat" xfId="19624"/>
    <cellStyle name="差_Sheet1_Quinidine 2_Repeat Data 2_Repeat_3A4" xfId="19625"/>
    <cellStyle name="差_Sheet1_Quinidine 2_Repeat Data_3A4" xfId="19626"/>
    <cellStyle name="差_Sheet1_Quinidine 2_Repeat Data_Repeat" xfId="19627"/>
    <cellStyle name="差_Sheet1_Quinidine 2_Repeat Data_Repeat 2" xfId="19628"/>
    <cellStyle name="差_Sheet1_Quinidine 2_Repeat Data_Repeat 2_3A4" xfId="19629"/>
    <cellStyle name="差_Sheet1_Quinidine 2_Repeat Data_Repeat_1" xfId="19630"/>
    <cellStyle name="差_Sheet1_Quinidine 2_Repeat Data_Repeat_1 2" xfId="19631"/>
    <cellStyle name="差_Sheet1_Quinidine 2_Repeat Data_Repeat_1 2_3A4" xfId="19632"/>
    <cellStyle name="差_Sheet1_Quinidine 2_Repeat Data_Repeat_1_3A4" xfId="19633"/>
    <cellStyle name="差_Sheet1_Quinidine 2_Repeat Data_Repeat_1_Repeat" xfId="19634"/>
    <cellStyle name="差_Sheet1_Quinidine 2_Repeat Data_Repeat_1_Repeat_3A4" xfId="19635"/>
    <cellStyle name="差_Sheet1_Quinidine 2_Repeat Data_Repeat_2" xfId="19636"/>
    <cellStyle name="差_Sheet1_Quinidine 2_Repeat Data_Repeat_2 2" xfId="19637"/>
    <cellStyle name="差_Sheet1_Quinidine 2_Repeat Data_Repeat_2 2_3A4" xfId="19638"/>
    <cellStyle name="差_Sheet1_Quinidine 2_Repeat Data_Repeat_2_3A4" xfId="19639"/>
    <cellStyle name="差_Sheet1_Quinidine 2_Repeat Data_Repeat_2_Repeat" xfId="19640"/>
    <cellStyle name="差_Sheet1_Quinidine 2_Repeat Data_Repeat_2_Repeat_3A4" xfId="19641"/>
    <cellStyle name="差_Sheet1_Quinidine 2_Repeat Data_Repeat_3" xfId="19642"/>
    <cellStyle name="差_Sheet1_Quinidine 2_Repeat Data_Repeat_3 2" xfId="19643"/>
    <cellStyle name="差_Sheet1_Quinidine 2_Repeat Data_Repeat_3 2_3A4" xfId="19644"/>
    <cellStyle name="差_Sheet1_Quinidine 2_Repeat Data_Repeat_3_3A4" xfId="19645"/>
    <cellStyle name="差_Sheet1_Quinidine 2_Repeat Data_Repeat_3_Repeat" xfId="19646"/>
    <cellStyle name="差_Sheet1_Quinidine 2_Repeat Data_Repeat_3_Repeat_3A4" xfId="19647"/>
    <cellStyle name="差_Sheet1_Quinidine 2_Repeat Data_Repeat_3A4" xfId="19648"/>
    <cellStyle name="差_Sheet1_Quinidine 2_Repeat Data_Repeat_4" xfId="19649"/>
    <cellStyle name="差_Sheet1_Quinidine 2_Repeat Data_Repeat_4_3A4" xfId="19650"/>
    <cellStyle name="差_Sheet1_Quinidine 2_Repeat Data_Repeat_Repeat" xfId="19651"/>
    <cellStyle name="差_Sheet1_Quinidine 2_Repeat Data_Repeat_Repeat_3A4" xfId="19652"/>
    <cellStyle name="差_Sheet1_Quinidine 2_Repeat_1" xfId="19653"/>
    <cellStyle name="差_Sheet1_Quinidine 2_Repeat_1 2" xfId="19654"/>
    <cellStyle name="差_Sheet1_Quinidine 2_Repeat_1 2_3A4" xfId="19655"/>
    <cellStyle name="差_Sheet1_Quinidine 2_Repeat_1_3A4" xfId="19656"/>
    <cellStyle name="差_Sheet1_Quinidine 2_Repeat_1_Repeat" xfId="19657"/>
    <cellStyle name="差_Sheet1_Quinidine 2_Repeat_1_Repeat_3A4" xfId="19658"/>
    <cellStyle name="差_Sheet1_Quinidine 2_Repeat_2" xfId="19659"/>
    <cellStyle name="差_Sheet1_Quinidine 2_Repeat_2 2" xfId="19660"/>
    <cellStyle name="差_Sheet1_Quinidine 2_Repeat_2 2_3A4" xfId="19661"/>
    <cellStyle name="差_Sheet1_Quinidine 2_Repeat_2_3A4" xfId="19662"/>
    <cellStyle name="差_Sheet1_Quinidine 2_Repeat_2_Repeat" xfId="19663"/>
    <cellStyle name="差_Sheet1_Quinidine 2_Repeat_2_Repeat_3A4" xfId="19664"/>
    <cellStyle name="差_Sheet1_Quinidine 2_Repeat_3" xfId="19665"/>
    <cellStyle name="差_Sheet1_Quinidine 2_Repeat_3 2" xfId="19666"/>
    <cellStyle name="差_Sheet1_Quinidine 2_Repeat_3 2_3A4" xfId="19667"/>
    <cellStyle name="差_Sheet1_Quinidine 2_Repeat_3_3A4" xfId="19668"/>
    <cellStyle name="差_Sheet1_Quinidine 2_Repeat_3_Repeat" xfId="19669"/>
    <cellStyle name="差_Sheet1_Quinidine 2_Repeat_3_Repeat_3A4" xfId="19670"/>
    <cellStyle name="差_Sheet1_Quinidine 2_Repeat_3A4" xfId="19671"/>
    <cellStyle name="差_Sheet1_Quinidine 2_Repeat_4" xfId="19672"/>
    <cellStyle name="差_Sheet1_Quinidine 2_Repeat_4 2" xfId="19673"/>
    <cellStyle name="差_Sheet1_Quinidine 2_Repeat_4 2_3A4" xfId="19674"/>
    <cellStyle name="差_Sheet1_Quinidine 2_Repeat_4_3A4" xfId="19675"/>
    <cellStyle name="差_Sheet1_Quinidine 2_Repeat_4_Repeat" xfId="19676"/>
    <cellStyle name="差_Sheet1_Quinidine 2_Repeat_4_Repeat_3A4" xfId="19677"/>
    <cellStyle name="差_Sheet1_Quinidine 2_Repeat_5" xfId="19678"/>
    <cellStyle name="差_Sheet1_Quinidine 2_Repeat_5 2" xfId="19679"/>
    <cellStyle name="差_Sheet1_Quinidine 2_Repeat_5 2_3A4" xfId="19680"/>
    <cellStyle name="差_Sheet1_Quinidine 2_Repeat_5_3A4" xfId="19681"/>
    <cellStyle name="差_Sheet1_Quinidine 2_Repeat_5_Repeat" xfId="19682"/>
    <cellStyle name="差_Sheet1_Quinidine 2_Repeat_5_Repeat_3A4" xfId="19683"/>
    <cellStyle name="差_Sheet1_Quinidine 2_Repeat_6" xfId="19684"/>
    <cellStyle name="差_Sheet1_Quinidine 2_Repeat_6 2" xfId="19685"/>
    <cellStyle name="差_Sheet1_Quinidine 2_Repeat_6 2_3A4" xfId="19686"/>
    <cellStyle name="差_Sheet1_Quinidine 2_Repeat_6_3A4" xfId="19687"/>
    <cellStyle name="差_Sheet1_Quinidine 2_Repeat_6_Repeat" xfId="19688"/>
    <cellStyle name="差_Sheet1_Quinidine 2_Repeat_6_Repeat_3A4" xfId="19689"/>
    <cellStyle name="差_Sheet1_Quinidine 2_Repeat_7" xfId="19690"/>
    <cellStyle name="差_Sheet1_Quinidine 2_Repeat_7_3A4" xfId="19691"/>
    <cellStyle name="差_Sheet1_Quinidine 2_Repeat_7_Repeat" xfId="19692"/>
    <cellStyle name="差_Sheet1_Quinidine 2_Repeat_7_Repeat_3A4" xfId="19693"/>
    <cellStyle name="差_Sheet1_Quinidine 2_Repeat_8" xfId="19694"/>
    <cellStyle name="差_Sheet1_Quinidine 2_Repeat_8 2" xfId="19695"/>
    <cellStyle name="差_Sheet1_Quinidine 2_Repeat_8 2_3A4" xfId="19696"/>
    <cellStyle name="差_Sheet1_Quinidine 2_Repeat_8_3A4" xfId="19697"/>
    <cellStyle name="差_Sheet1_Quinidine 2_Repeat_8_Repeat" xfId="19698"/>
    <cellStyle name="差_Sheet1_Quinidine 2_Repeat_8_Repeat_3A4" xfId="19699"/>
    <cellStyle name="差_Sheet1_Quinidine 2_Repeat_9" xfId="19700"/>
    <cellStyle name="差_Sheet1_Quinidine 2_Repeat_9 2" xfId="19701"/>
    <cellStyle name="差_Sheet1_Quinidine 2_Repeat_9 2_3A4" xfId="19702"/>
    <cellStyle name="差_Sheet1_Quinidine 2_Repeat_9_3A4" xfId="19703"/>
    <cellStyle name="差_Sheet1_Quinidine 2_Repeat_9_Repeat" xfId="19704"/>
    <cellStyle name="差_Sheet1_Quinidine 2_Repeat_9_Repeat_3A4" xfId="19705"/>
    <cellStyle name="差_Sheet1_Quinidine 2_Repeat_A" xfId="19706"/>
    <cellStyle name="差_Sheet1_Quinidine 2_Repeat_A 2" xfId="19707"/>
    <cellStyle name="差_Sheet1_Quinidine 2_Repeat_A 2_3A4" xfId="19708"/>
    <cellStyle name="差_Sheet1_Quinidine 2_Repeat_A_3A4" xfId="19709"/>
    <cellStyle name="差_Sheet1_Quinidine 2_Repeat_A_Repeat" xfId="19710"/>
    <cellStyle name="差_Sheet1_Quinidine 2_Repeat_A_Repeat_3A4" xfId="19711"/>
    <cellStyle name="差_Sheet1_Quinidine 2_Repeat_B" xfId="19712"/>
    <cellStyle name="差_Sheet1_Quinidine 2_Repeat_B 2" xfId="19713"/>
    <cellStyle name="差_Sheet1_Quinidine 2_Repeat_B 2_3A4" xfId="19714"/>
    <cellStyle name="差_Sheet1_Quinidine 2_Repeat_B_3A4" xfId="19715"/>
    <cellStyle name="差_Sheet1_Quinidine 2_Repeat_B_Repeat" xfId="19716"/>
    <cellStyle name="差_Sheet1_Quinidine 2_Repeat_B_Repeat_3A4" xfId="19717"/>
    <cellStyle name="差_Sheet1_Quinidine 2_Repeat_C" xfId="19718"/>
    <cellStyle name="差_Sheet1_Quinidine 2_Repeat_C 2" xfId="19719"/>
    <cellStyle name="差_Sheet1_Quinidine 2_Repeat_C 2_3A4" xfId="19720"/>
    <cellStyle name="差_Sheet1_Quinidine 2_Repeat_C_3A4" xfId="19721"/>
    <cellStyle name="差_Sheet1_Quinidine 2_Repeat_C_Repeat" xfId="19722"/>
    <cellStyle name="差_Sheet1_Quinidine 2_Repeat_C_Repeat_3A4" xfId="19723"/>
    <cellStyle name="差_Sheet1_Quinidine 2_Repeat_D" xfId="19724"/>
    <cellStyle name="差_Sheet1_Quinidine 2_Repeat_D 2" xfId="19725"/>
    <cellStyle name="差_Sheet1_Quinidine 2_Repeat_D 2_3A4" xfId="19726"/>
    <cellStyle name="差_Sheet1_Quinidine 2_Repeat_D_3A4" xfId="19727"/>
    <cellStyle name="差_Sheet1_Quinidine 2_Repeat_D_Repeat" xfId="19728"/>
    <cellStyle name="差_Sheet1_Quinidine 2_Repeat_D_Repeat_3A4" xfId="19729"/>
    <cellStyle name="差_Sheet1_Quinidine 2_Repeat_E" xfId="19730"/>
    <cellStyle name="差_Sheet1_Quinidine 2_Repeat_E_3A4" xfId="19731"/>
    <cellStyle name="差_Sheet1_Quinidine 2_Repeat_F" xfId="19732"/>
    <cellStyle name="差_Sheet1_Quinidine 2_Repeat_F 2" xfId="19733"/>
    <cellStyle name="差_Sheet1_Quinidine 2_Repeat_F 2_3A4" xfId="19734"/>
    <cellStyle name="差_Sheet1_Quinidine 2_Repeat_F_3A4" xfId="19735"/>
    <cellStyle name="差_Sheet1_Quinidine 2_Repeat_G" xfId="19736"/>
    <cellStyle name="差_Sheet1_Quinidine 2_Repeat_G 2" xfId="19737"/>
    <cellStyle name="差_Sheet1_Quinidine 2_Repeat_G 2_3A4" xfId="19738"/>
    <cellStyle name="差_Sheet1_Quinidine 2_Repeat_G_3A4" xfId="19739"/>
    <cellStyle name="差_Sheet1_Quinidine 2_Repeat_H" xfId="19740"/>
    <cellStyle name="差_Sheet1_Quinidine 2_Repeat_H 2" xfId="19741"/>
    <cellStyle name="差_Sheet1_Quinidine 2_Repeat_H 2_3A4" xfId="19742"/>
    <cellStyle name="差_Sheet1_Quinidine 2_Repeat_H_3A4" xfId="19743"/>
    <cellStyle name="差_Sheet1_Quinidine 2_Repeat_I" xfId="19744"/>
    <cellStyle name="差_Sheet1_Quinidine 2_Repeat_I 2" xfId="19745"/>
    <cellStyle name="差_Sheet1_Quinidine 2_Repeat_I 2_3A4" xfId="19746"/>
    <cellStyle name="差_Sheet1_Quinidine 2_Repeat_I_3A4" xfId="19747"/>
    <cellStyle name="差_Sheet1_Quinidine 2_Repeat_Repeat" xfId="19748"/>
    <cellStyle name="差_Sheet1_Quinidine 2_Repeat_Repeat_3A4" xfId="19749"/>
    <cellStyle name="差_Sheet1_Quinidine 3" xfId="19750"/>
    <cellStyle name="差_Sheet1_Quinidine 3 2" xfId="19751"/>
    <cellStyle name="差_Sheet1_Quinidine 3 2_3A4" xfId="19752"/>
    <cellStyle name="差_Sheet1_Quinidine 3_3A4" xfId="19753"/>
    <cellStyle name="差_Sheet1_Quinidine 3_Repeat" xfId="19754"/>
    <cellStyle name="差_Sheet1_Quinidine 3_Repeat_3A4" xfId="19755"/>
    <cellStyle name="差_Sheet1_Quinidine_3A4" xfId="19756"/>
    <cellStyle name="差_Sheet1_Quinidine_Background" xfId="19757"/>
    <cellStyle name="差_Sheet1_Quinidine_Background 2" xfId="19758"/>
    <cellStyle name="差_Sheet1_Quinidine_Background 2_3A4" xfId="19759"/>
    <cellStyle name="差_Sheet1_Quinidine_Background_1" xfId="19760"/>
    <cellStyle name="差_Sheet1_Quinidine_Background_1_3A4" xfId="19761"/>
    <cellStyle name="差_Sheet1_Quinidine_Background_3A4" xfId="19762"/>
    <cellStyle name="差_Sheet1_Quinidine_Background_OK" xfId="19763"/>
    <cellStyle name="差_Sheet1_Quinidine_Background_OK 2" xfId="19764"/>
    <cellStyle name="差_Sheet1_Quinidine_Background_OK 2_3A4" xfId="19765"/>
    <cellStyle name="差_Sheet1_Quinidine_Background_OK_3A4" xfId="19766"/>
    <cellStyle name="差_Sheet1_Quinidine_Background_OK_Repeat" xfId="19767"/>
    <cellStyle name="差_Sheet1_Quinidine_Background_OK_Repeat_3A4" xfId="19768"/>
    <cellStyle name="差_Sheet1_Quinidine_Background_Repeat" xfId="19769"/>
    <cellStyle name="差_Sheet1_Quinidine_Background_Repeat 2" xfId="19770"/>
    <cellStyle name="差_Sheet1_Quinidine_Background_Repeat 2_3A4" xfId="19771"/>
    <cellStyle name="差_Sheet1_Quinidine_Background_Repeat_1" xfId="19772"/>
    <cellStyle name="差_Sheet1_Quinidine_Background_Repeat_1_3A4" xfId="19773"/>
    <cellStyle name="差_Sheet1_Quinidine_Background_Repeat_1_Repeat" xfId="19774"/>
    <cellStyle name="差_Sheet1_Quinidine_Background_Repeat_1_Repeat_3A4" xfId="19775"/>
    <cellStyle name="差_Sheet1_Quinidine_Background_Repeat_2" xfId="19776"/>
    <cellStyle name="差_Sheet1_Quinidine_Background_Repeat_2 2" xfId="19777"/>
    <cellStyle name="差_Sheet1_Quinidine_Background_Repeat_2 2_3A4" xfId="19778"/>
    <cellStyle name="差_Sheet1_Quinidine_Background_Repeat_2_3A4" xfId="19779"/>
    <cellStyle name="差_Sheet1_Quinidine_Background_Repeat_2_Repeat" xfId="19780"/>
    <cellStyle name="差_Sheet1_Quinidine_Background_Repeat_2_Repeat_3A4" xfId="19781"/>
    <cellStyle name="差_Sheet1_Quinidine_Background_Repeat_3" xfId="19782"/>
    <cellStyle name="差_Sheet1_Quinidine_Background_Repeat_3 2" xfId="19783"/>
    <cellStyle name="差_Sheet1_Quinidine_Background_Repeat_3 2_3A4" xfId="19784"/>
    <cellStyle name="差_Sheet1_Quinidine_Background_Repeat_3_3A4" xfId="19785"/>
    <cellStyle name="差_Sheet1_Quinidine_Background_Repeat_3_Repeat" xfId="19786"/>
    <cellStyle name="差_Sheet1_Quinidine_Background_Repeat_3_Repeat_3A4" xfId="19787"/>
    <cellStyle name="差_Sheet1_Quinidine_Background_Repeat_3A4" xfId="19788"/>
    <cellStyle name="差_Sheet1_Quinidine_Background_Repeat_4" xfId="19789"/>
    <cellStyle name="差_Sheet1_Quinidine_Background_Repeat_4 2" xfId="19790"/>
    <cellStyle name="差_Sheet1_Quinidine_Background_Repeat_4 2_3A4" xfId="19791"/>
    <cellStyle name="差_Sheet1_Quinidine_Background_Repeat_4_3A4" xfId="19792"/>
    <cellStyle name="差_Sheet1_Quinidine_Background_Repeat_4_Repeat" xfId="19793"/>
    <cellStyle name="差_Sheet1_Quinidine_Background_Repeat_4_Repeat_3A4" xfId="19794"/>
    <cellStyle name="差_Sheet1_Quinidine_Background_Repeat_5" xfId="19795"/>
    <cellStyle name="差_Sheet1_Quinidine_Background_Repeat_5_3A4" xfId="19796"/>
    <cellStyle name="差_Sheet1_Quinidine_Background_Repeat_6" xfId="19797"/>
    <cellStyle name="差_Sheet1_Quinidine_Background_Repeat_6 2" xfId="19798"/>
    <cellStyle name="差_Sheet1_Quinidine_Background_Repeat_6 2_3A4" xfId="19799"/>
    <cellStyle name="差_Sheet1_Quinidine_Background_Repeat_6_3A4" xfId="19800"/>
    <cellStyle name="差_Sheet1_Quinidine_Background_Repeat_7" xfId="19801"/>
    <cellStyle name="差_Sheet1_Quinidine_Background_Repeat_7 2" xfId="19802"/>
    <cellStyle name="差_Sheet1_Quinidine_Background_Repeat_7 2_3A4" xfId="19803"/>
    <cellStyle name="差_Sheet1_Quinidine_Background_Repeat_7_3A4" xfId="19804"/>
    <cellStyle name="差_Sheet1_Quinidine_Background_Repeat_8" xfId="19805"/>
    <cellStyle name="差_Sheet1_Quinidine_Background_Repeat_8 2" xfId="19806"/>
    <cellStyle name="差_Sheet1_Quinidine_Background_Repeat_8 2_3A4" xfId="19807"/>
    <cellStyle name="差_Sheet1_Quinidine_Background_Repeat_8_3A4" xfId="19808"/>
    <cellStyle name="差_Sheet1_Quinidine_Background_Repeat_Repeat" xfId="19809"/>
    <cellStyle name="差_Sheet1_Quinidine_Background_Repeat_Repeat_3A4" xfId="19810"/>
    <cellStyle name="差_Sheet1_Quinidine_Check list" xfId="19811"/>
    <cellStyle name="差_Sheet1_Quinidine_Check list 2" xfId="19812"/>
    <cellStyle name="差_Sheet1_Quinidine_Check list 2 2" xfId="19813"/>
    <cellStyle name="差_Sheet1_Quinidine_Check list 2 2_3A4" xfId="19814"/>
    <cellStyle name="差_Sheet1_Quinidine_Check list 2_3A4" xfId="19815"/>
    <cellStyle name="差_Sheet1_Quinidine_Check list 2_Repeat" xfId="19816"/>
    <cellStyle name="差_Sheet1_Quinidine_Check list 2_Repeat_3A4" xfId="19817"/>
    <cellStyle name="差_Sheet1_Quinidine_Check list_3A4" xfId="19818"/>
    <cellStyle name="差_Sheet1_Quinidine_Check list_Repeat" xfId="19819"/>
    <cellStyle name="差_Sheet1_Quinidine_Check list_Repeat 2" xfId="19820"/>
    <cellStyle name="差_Sheet1_Quinidine_Check list_Repeat 2_3A4" xfId="19821"/>
    <cellStyle name="差_Sheet1_Quinidine_Check list_Repeat_1" xfId="19822"/>
    <cellStyle name="差_Sheet1_Quinidine_Check list_Repeat_1 2" xfId="19823"/>
    <cellStyle name="差_Sheet1_Quinidine_Check list_Repeat_1 2_3A4" xfId="19824"/>
    <cellStyle name="差_Sheet1_Quinidine_Check list_Repeat_1_3A4" xfId="19825"/>
    <cellStyle name="差_Sheet1_Quinidine_Check list_Repeat_1_Repeat" xfId="19826"/>
    <cellStyle name="差_Sheet1_Quinidine_Check list_Repeat_1_Repeat_3A4" xfId="19827"/>
    <cellStyle name="差_Sheet1_Quinidine_Check list_Repeat_2" xfId="19828"/>
    <cellStyle name="差_Sheet1_Quinidine_Check list_Repeat_2 2" xfId="19829"/>
    <cellStyle name="差_Sheet1_Quinidine_Check list_Repeat_2 2_3A4" xfId="19830"/>
    <cellStyle name="差_Sheet1_Quinidine_Check list_Repeat_2_3A4" xfId="19831"/>
    <cellStyle name="差_Sheet1_Quinidine_Check list_Repeat_2_Repeat" xfId="19832"/>
    <cellStyle name="差_Sheet1_Quinidine_Check list_Repeat_2_Repeat_3A4" xfId="19833"/>
    <cellStyle name="差_Sheet1_Quinidine_Check list_Repeat_3" xfId="19834"/>
    <cellStyle name="差_Sheet1_Quinidine_Check list_Repeat_3 2" xfId="19835"/>
    <cellStyle name="差_Sheet1_Quinidine_Check list_Repeat_3 2_3A4" xfId="19836"/>
    <cellStyle name="差_Sheet1_Quinidine_Check list_Repeat_3_3A4" xfId="19837"/>
    <cellStyle name="差_Sheet1_Quinidine_Check list_Repeat_3_Repeat" xfId="19838"/>
    <cellStyle name="差_Sheet1_Quinidine_Check list_Repeat_3_Repeat_3A4" xfId="19839"/>
    <cellStyle name="差_Sheet1_Quinidine_Check list_Repeat_3A4" xfId="19840"/>
    <cellStyle name="差_Sheet1_Quinidine_Check list_Repeat_4" xfId="19841"/>
    <cellStyle name="差_Sheet1_Quinidine_Check list_Repeat_4_3A4" xfId="19842"/>
    <cellStyle name="差_Sheet1_Quinidine_Check list_Repeat_Repeat" xfId="19843"/>
    <cellStyle name="差_Sheet1_Quinidine_Check list_Repeat_Repeat_3A4" xfId="19844"/>
    <cellStyle name="差_Sheet1_Quinidine_OK" xfId="19845"/>
    <cellStyle name="差_Sheet1_Quinidine_OK 2" xfId="19846"/>
    <cellStyle name="差_Sheet1_Quinidine_OK 2_3A4" xfId="19847"/>
    <cellStyle name="差_Sheet1_Quinidine_OK_3A4" xfId="19848"/>
    <cellStyle name="差_Sheet1_Quinidine_OK_Repeat" xfId="19849"/>
    <cellStyle name="差_Sheet1_Quinidine_OK_Repeat_3A4" xfId="19850"/>
    <cellStyle name="差_Sheet1_Quinidine_Repeat" xfId="19851"/>
    <cellStyle name="差_Sheet1_Quinidine_Repeat 2" xfId="19852"/>
    <cellStyle name="差_Sheet1_Quinidine_Repeat 2_3A4" xfId="19853"/>
    <cellStyle name="差_Sheet1_Quinidine_Repeat Data" xfId="19854"/>
    <cellStyle name="差_Sheet1_Quinidine_Repeat Data 2" xfId="19855"/>
    <cellStyle name="差_Sheet1_Quinidine_Repeat Data 2 2" xfId="19856"/>
    <cellStyle name="差_Sheet1_Quinidine_Repeat Data 2 2_3A4" xfId="19857"/>
    <cellStyle name="差_Sheet1_Quinidine_Repeat Data 2_3A4" xfId="19858"/>
    <cellStyle name="差_Sheet1_Quinidine_Repeat Data 2_Repeat" xfId="19859"/>
    <cellStyle name="差_Sheet1_Quinidine_Repeat Data 2_Repeat_3A4" xfId="19860"/>
    <cellStyle name="差_Sheet1_Quinidine_Repeat Data_3A4" xfId="19861"/>
    <cellStyle name="差_Sheet1_Quinidine_Repeat Data_Repeat" xfId="19862"/>
    <cellStyle name="差_Sheet1_Quinidine_Repeat Data_Repeat 2" xfId="19863"/>
    <cellStyle name="差_Sheet1_Quinidine_Repeat Data_Repeat 2_3A4" xfId="19864"/>
    <cellStyle name="差_Sheet1_Quinidine_Repeat Data_Repeat_1" xfId="19865"/>
    <cellStyle name="差_Sheet1_Quinidine_Repeat Data_Repeat_1 2" xfId="19866"/>
    <cellStyle name="差_Sheet1_Quinidine_Repeat Data_Repeat_1 2_3A4" xfId="19867"/>
    <cellStyle name="差_Sheet1_Quinidine_Repeat Data_Repeat_1_3A4" xfId="19868"/>
    <cellStyle name="差_Sheet1_Quinidine_Repeat Data_Repeat_1_Repeat" xfId="19869"/>
    <cellStyle name="差_Sheet1_Quinidine_Repeat Data_Repeat_1_Repeat_3A4" xfId="19870"/>
    <cellStyle name="差_Sheet1_Quinidine_Repeat Data_Repeat_2" xfId="19871"/>
    <cellStyle name="差_Sheet1_Quinidine_Repeat Data_Repeat_2 2" xfId="19872"/>
    <cellStyle name="差_Sheet1_Quinidine_Repeat Data_Repeat_2 2_3A4" xfId="19873"/>
    <cellStyle name="差_Sheet1_Quinidine_Repeat Data_Repeat_2_3A4" xfId="19874"/>
    <cellStyle name="差_Sheet1_Quinidine_Repeat Data_Repeat_2_Repeat" xfId="19875"/>
    <cellStyle name="差_Sheet1_Quinidine_Repeat Data_Repeat_2_Repeat_3A4" xfId="19876"/>
    <cellStyle name="差_Sheet1_Quinidine_Repeat Data_Repeat_3" xfId="19877"/>
    <cellStyle name="差_Sheet1_Quinidine_Repeat Data_Repeat_3 2" xfId="19878"/>
    <cellStyle name="差_Sheet1_Quinidine_Repeat Data_Repeat_3 2_3A4" xfId="19879"/>
    <cellStyle name="差_Sheet1_Quinidine_Repeat Data_Repeat_3_3A4" xfId="19880"/>
    <cellStyle name="差_Sheet1_Quinidine_Repeat Data_Repeat_3_Repeat" xfId="19881"/>
    <cellStyle name="差_Sheet1_Quinidine_Repeat Data_Repeat_3_Repeat_3A4" xfId="19882"/>
    <cellStyle name="差_Sheet1_Quinidine_Repeat Data_Repeat_3A4" xfId="19883"/>
    <cellStyle name="差_Sheet1_Quinidine_Repeat Data_Repeat_4" xfId="19884"/>
    <cellStyle name="差_Sheet1_Quinidine_Repeat Data_Repeat_4_3A4" xfId="19885"/>
    <cellStyle name="差_Sheet1_Quinidine_Repeat Data_Repeat_Repeat" xfId="19886"/>
    <cellStyle name="差_Sheet1_Quinidine_Repeat Data_Repeat_Repeat_3A4" xfId="19887"/>
    <cellStyle name="差_Sheet1_Quinidine_Repeat_1" xfId="19888"/>
    <cellStyle name="差_Sheet1_Quinidine_Repeat_1 2" xfId="19889"/>
    <cellStyle name="差_Sheet1_Quinidine_Repeat_1 2_3A4" xfId="19890"/>
    <cellStyle name="差_Sheet1_Quinidine_Repeat_1_3A4" xfId="19891"/>
    <cellStyle name="差_Sheet1_Quinidine_Repeat_1_Repeat" xfId="19892"/>
    <cellStyle name="差_Sheet1_Quinidine_Repeat_1_Repeat_3A4" xfId="19893"/>
    <cellStyle name="差_Sheet1_Quinidine_Repeat_2" xfId="19894"/>
    <cellStyle name="差_Sheet1_Quinidine_Repeat_2 2" xfId="19895"/>
    <cellStyle name="差_Sheet1_Quinidine_Repeat_2 2_3A4" xfId="19896"/>
    <cellStyle name="差_Sheet1_Quinidine_Repeat_2_3A4" xfId="19897"/>
    <cellStyle name="差_Sheet1_Quinidine_Repeat_2_Repeat" xfId="19898"/>
    <cellStyle name="差_Sheet1_Quinidine_Repeat_2_Repeat_3A4" xfId="19899"/>
    <cellStyle name="差_Sheet1_Quinidine_Repeat_3" xfId="19900"/>
    <cellStyle name="差_Sheet1_Quinidine_Repeat_3 2" xfId="19901"/>
    <cellStyle name="差_Sheet1_Quinidine_Repeat_3 2_3A4" xfId="19902"/>
    <cellStyle name="差_Sheet1_Quinidine_Repeat_3_3A4" xfId="19903"/>
    <cellStyle name="差_Sheet1_Quinidine_Repeat_3_Repeat" xfId="19904"/>
    <cellStyle name="差_Sheet1_Quinidine_Repeat_3_Repeat_3A4" xfId="19905"/>
    <cellStyle name="差_Sheet1_Quinidine_Repeat_3A4" xfId="19906"/>
    <cellStyle name="差_Sheet1_Quinidine_Repeat_4" xfId="19907"/>
    <cellStyle name="差_Sheet1_Quinidine_Repeat_4 2" xfId="19908"/>
    <cellStyle name="差_Sheet1_Quinidine_Repeat_4 2_3A4" xfId="19909"/>
    <cellStyle name="差_Sheet1_Quinidine_Repeat_4_3A4" xfId="19910"/>
    <cellStyle name="差_Sheet1_Quinidine_Repeat_4_Repeat" xfId="19911"/>
    <cellStyle name="差_Sheet1_Quinidine_Repeat_4_Repeat_3A4" xfId="19912"/>
    <cellStyle name="差_Sheet1_Quinidine_Repeat_5" xfId="19913"/>
    <cellStyle name="差_Sheet1_Quinidine_Repeat_5 2" xfId="19914"/>
    <cellStyle name="差_Sheet1_Quinidine_Repeat_5 2_3A4" xfId="19915"/>
    <cellStyle name="差_Sheet1_Quinidine_Repeat_5_3A4" xfId="19916"/>
    <cellStyle name="差_Sheet1_Quinidine_Repeat_5_Repeat" xfId="19917"/>
    <cellStyle name="差_Sheet1_Quinidine_Repeat_5_Repeat_3A4" xfId="19918"/>
    <cellStyle name="差_Sheet1_Quinidine_Repeat_6" xfId="19919"/>
    <cellStyle name="差_Sheet1_Quinidine_Repeat_6 2" xfId="19920"/>
    <cellStyle name="差_Sheet1_Quinidine_Repeat_6 2_3A4" xfId="19921"/>
    <cellStyle name="差_Sheet1_Quinidine_Repeat_6_3A4" xfId="19922"/>
    <cellStyle name="差_Sheet1_Quinidine_Repeat_6_Repeat" xfId="19923"/>
    <cellStyle name="差_Sheet1_Quinidine_Repeat_6_Repeat_3A4" xfId="19924"/>
    <cellStyle name="差_Sheet1_Quinidine_Repeat_7" xfId="19925"/>
    <cellStyle name="差_Sheet1_Quinidine_Repeat_7_3A4" xfId="19926"/>
    <cellStyle name="差_Sheet1_Quinidine_Repeat_7_Repeat" xfId="19927"/>
    <cellStyle name="差_Sheet1_Quinidine_Repeat_7_Repeat_3A4" xfId="19928"/>
    <cellStyle name="差_Sheet1_Quinidine_Repeat_8" xfId="19929"/>
    <cellStyle name="差_Sheet1_Quinidine_Repeat_8 2" xfId="19930"/>
    <cellStyle name="差_Sheet1_Quinidine_Repeat_8 2_3A4" xfId="19931"/>
    <cellStyle name="差_Sheet1_Quinidine_Repeat_8_3A4" xfId="19932"/>
    <cellStyle name="差_Sheet1_Quinidine_Repeat_8_Repeat" xfId="19933"/>
    <cellStyle name="差_Sheet1_Quinidine_Repeat_8_Repeat_3A4" xfId="19934"/>
    <cellStyle name="差_Sheet1_Quinidine_Repeat_9" xfId="19935"/>
    <cellStyle name="差_Sheet1_Quinidine_Repeat_9 2" xfId="19936"/>
    <cellStyle name="差_Sheet1_Quinidine_Repeat_9 2_3A4" xfId="19937"/>
    <cellStyle name="差_Sheet1_Quinidine_Repeat_9_3A4" xfId="19938"/>
    <cellStyle name="差_Sheet1_Quinidine_Repeat_9_Repeat" xfId="19939"/>
    <cellStyle name="差_Sheet1_Quinidine_Repeat_9_Repeat_3A4" xfId="19940"/>
    <cellStyle name="差_Sheet1_Quinidine_Repeat_A" xfId="19941"/>
    <cellStyle name="差_Sheet1_Quinidine_Repeat_A 2" xfId="19942"/>
    <cellStyle name="差_Sheet1_Quinidine_Repeat_A 2_3A4" xfId="19943"/>
    <cellStyle name="差_Sheet1_Quinidine_Repeat_A_3A4" xfId="19944"/>
    <cellStyle name="差_Sheet1_Quinidine_Repeat_A_Repeat" xfId="19945"/>
    <cellStyle name="差_Sheet1_Quinidine_Repeat_A_Repeat_3A4" xfId="19946"/>
    <cellStyle name="差_Sheet1_Quinidine_Repeat_B" xfId="19947"/>
    <cellStyle name="差_Sheet1_Quinidine_Repeat_B 2" xfId="19948"/>
    <cellStyle name="差_Sheet1_Quinidine_Repeat_B 2_3A4" xfId="19949"/>
    <cellStyle name="差_Sheet1_Quinidine_Repeat_B_3A4" xfId="19950"/>
    <cellStyle name="差_Sheet1_Quinidine_Repeat_B_Repeat" xfId="19951"/>
    <cellStyle name="差_Sheet1_Quinidine_Repeat_B_Repeat_3A4" xfId="19952"/>
    <cellStyle name="差_Sheet1_Quinidine_Repeat_C" xfId="19953"/>
    <cellStyle name="差_Sheet1_Quinidine_Repeat_C 2" xfId="19954"/>
    <cellStyle name="差_Sheet1_Quinidine_Repeat_C 2_3A4" xfId="19955"/>
    <cellStyle name="差_Sheet1_Quinidine_Repeat_C_3A4" xfId="19956"/>
    <cellStyle name="差_Sheet1_Quinidine_Repeat_C_Repeat" xfId="19957"/>
    <cellStyle name="差_Sheet1_Quinidine_Repeat_C_Repeat_3A4" xfId="19958"/>
    <cellStyle name="差_Sheet1_Quinidine_Repeat_D" xfId="19959"/>
    <cellStyle name="差_Sheet1_Quinidine_Repeat_D 2" xfId="19960"/>
    <cellStyle name="差_Sheet1_Quinidine_Repeat_D 2_3A4" xfId="19961"/>
    <cellStyle name="差_Sheet1_Quinidine_Repeat_D_3A4" xfId="19962"/>
    <cellStyle name="差_Sheet1_Quinidine_Repeat_D_Repeat" xfId="19963"/>
    <cellStyle name="差_Sheet1_Quinidine_Repeat_D_Repeat_3A4" xfId="19964"/>
    <cellStyle name="差_Sheet1_Quinidine_Repeat_E" xfId="19965"/>
    <cellStyle name="差_Sheet1_Quinidine_Repeat_E_3A4" xfId="19966"/>
    <cellStyle name="差_Sheet1_Quinidine_Repeat_F" xfId="19967"/>
    <cellStyle name="差_Sheet1_Quinidine_Repeat_F 2" xfId="19968"/>
    <cellStyle name="差_Sheet1_Quinidine_Repeat_F 2_3A4" xfId="19969"/>
    <cellStyle name="差_Sheet1_Quinidine_Repeat_F_3A4" xfId="19970"/>
    <cellStyle name="差_Sheet1_Quinidine_Repeat_G" xfId="19971"/>
    <cellStyle name="差_Sheet1_Quinidine_Repeat_G 2" xfId="19972"/>
    <cellStyle name="差_Sheet1_Quinidine_Repeat_G 2_3A4" xfId="19973"/>
    <cellStyle name="差_Sheet1_Quinidine_Repeat_G_3A4" xfId="19974"/>
    <cellStyle name="差_Sheet1_Quinidine_Repeat_H" xfId="19975"/>
    <cellStyle name="差_Sheet1_Quinidine_Repeat_H 2" xfId="19976"/>
    <cellStyle name="差_Sheet1_Quinidine_Repeat_H 2_3A4" xfId="19977"/>
    <cellStyle name="差_Sheet1_Quinidine_Repeat_H_3A4" xfId="19978"/>
    <cellStyle name="差_Sheet1_Quinidine_Repeat_I" xfId="19979"/>
    <cellStyle name="差_Sheet1_Quinidine_Repeat_I 2" xfId="19980"/>
    <cellStyle name="差_Sheet1_Quinidine_Repeat_I 2_3A4" xfId="19981"/>
    <cellStyle name="差_Sheet1_Quinidine_Repeat_I_3A4" xfId="19982"/>
    <cellStyle name="差_Sheet1_Quinidine_Repeat_Repeat" xfId="19983"/>
    <cellStyle name="差_Sheet1_Quinidine_Repeat_Repeat_3A4" xfId="19984"/>
    <cellStyle name="差_Sheet1_Quinidine_Summary" xfId="19985"/>
    <cellStyle name="差_Sheet1_Quinidine_Summary 2" xfId="19986"/>
    <cellStyle name="差_Sheet1_Quinidine_Summary 2 2" xfId="19987"/>
    <cellStyle name="差_Sheet1_Quinidine_Summary 2 2_3A4" xfId="19988"/>
    <cellStyle name="差_Sheet1_Quinidine_Summary 2_3A4" xfId="19989"/>
    <cellStyle name="差_Sheet1_Quinidine_Summary 2_Repeat" xfId="19990"/>
    <cellStyle name="差_Sheet1_Quinidine_Summary 2_Repeat_3A4" xfId="19991"/>
    <cellStyle name="差_Sheet1_Quinidine_Summary_3A4" xfId="19992"/>
    <cellStyle name="差_Sheet1_Quinidine_Summary_Background" xfId="19993"/>
    <cellStyle name="差_Sheet1_Quinidine_Summary_Background 2" xfId="19994"/>
    <cellStyle name="差_Sheet1_Quinidine_Summary_Background 2_3A4" xfId="19995"/>
    <cellStyle name="差_Sheet1_Quinidine_Summary_Background_1" xfId="19996"/>
    <cellStyle name="差_Sheet1_Quinidine_Summary_Background_1_3A4" xfId="19997"/>
    <cellStyle name="差_Sheet1_Quinidine_Summary_Background_3A4" xfId="19998"/>
    <cellStyle name="差_Sheet1_Quinidine_Summary_Background_OK" xfId="19999"/>
    <cellStyle name="差_Sheet1_Quinidine_Summary_Background_OK 2" xfId="20000"/>
    <cellStyle name="差_Sheet1_Quinidine_Summary_Background_OK 2_3A4" xfId="20001"/>
    <cellStyle name="差_Sheet1_Quinidine_Summary_Background_OK_3A4" xfId="20002"/>
    <cellStyle name="差_Sheet1_Quinidine_Summary_Background_OK_Repeat" xfId="20003"/>
    <cellStyle name="差_Sheet1_Quinidine_Summary_Background_OK_Repeat_3A4" xfId="20004"/>
    <cellStyle name="差_Sheet1_Quinidine_Summary_Background_Repeat" xfId="20005"/>
    <cellStyle name="差_Sheet1_Quinidine_Summary_Background_Repeat 2" xfId="20006"/>
    <cellStyle name="差_Sheet1_Quinidine_Summary_Background_Repeat 2_3A4" xfId="20007"/>
    <cellStyle name="差_Sheet1_Quinidine_Summary_Background_Repeat_1" xfId="20008"/>
    <cellStyle name="差_Sheet1_Quinidine_Summary_Background_Repeat_1_3A4" xfId="20009"/>
    <cellStyle name="差_Sheet1_Quinidine_Summary_Background_Repeat_1_Repeat" xfId="20010"/>
    <cellStyle name="差_Sheet1_Quinidine_Summary_Background_Repeat_1_Repeat_3A4" xfId="20011"/>
    <cellStyle name="差_Sheet1_Quinidine_Summary_Background_Repeat_2" xfId="20012"/>
    <cellStyle name="差_Sheet1_Quinidine_Summary_Background_Repeat_2 2" xfId="20013"/>
    <cellStyle name="差_Sheet1_Quinidine_Summary_Background_Repeat_2 2_3A4" xfId="20014"/>
    <cellStyle name="差_Sheet1_Quinidine_Summary_Background_Repeat_2_3A4" xfId="20015"/>
    <cellStyle name="差_Sheet1_Quinidine_Summary_Background_Repeat_2_Repeat" xfId="20016"/>
    <cellStyle name="差_Sheet1_Quinidine_Summary_Background_Repeat_2_Repeat_3A4" xfId="20017"/>
    <cellStyle name="差_Sheet1_Quinidine_Summary_Background_Repeat_3" xfId="20018"/>
    <cellStyle name="差_Sheet1_Quinidine_Summary_Background_Repeat_3 2" xfId="20019"/>
    <cellStyle name="差_Sheet1_Quinidine_Summary_Background_Repeat_3 2_3A4" xfId="20020"/>
    <cellStyle name="差_Sheet1_Quinidine_Summary_Background_Repeat_3_3A4" xfId="20021"/>
    <cellStyle name="差_Sheet1_Quinidine_Summary_Background_Repeat_3_Repeat" xfId="20022"/>
    <cellStyle name="差_Sheet1_Quinidine_Summary_Background_Repeat_3_Repeat_3A4" xfId="20023"/>
    <cellStyle name="差_Sheet1_Quinidine_Summary_Background_Repeat_3A4" xfId="20024"/>
    <cellStyle name="差_Sheet1_Quinidine_Summary_Background_Repeat_4" xfId="20025"/>
    <cellStyle name="差_Sheet1_Quinidine_Summary_Background_Repeat_4 2" xfId="20026"/>
    <cellStyle name="差_Sheet1_Quinidine_Summary_Background_Repeat_4 2_3A4" xfId="20027"/>
    <cellStyle name="差_Sheet1_Quinidine_Summary_Background_Repeat_4_3A4" xfId="20028"/>
    <cellStyle name="差_Sheet1_Quinidine_Summary_Background_Repeat_4_Repeat" xfId="20029"/>
    <cellStyle name="差_Sheet1_Quinidine_Summary_Background_Repeat_4_Repeat_3A4" xfId="20030"/>
    <cellStyle name="差_Sheet1_Quinidine_Summary_Background_Repeat_5" xfId="20031"/>
    <cellStyle name="差_Sheet1_Quinidine_Summary_Background_Repeat_5_3A4" xfId="20032"/>
    <cellStyle name="差_Sheet1_Quinidine_Summary_Background_Repeat_6" xfId="20033"/>
    <cellStyle name="差_Sheet1_Quinidine_Summary_Background_Repeat_6 2" xfId="20034"/>
    <cellStyle name="差_Sheet1_Quinidine_Summary_Background_Repeat_6 2_3A4" xfId="20035"/>
    <cellStyle name="差_Sheet1_Quinidine_Summary_Background_Repeat_6_3A4" xfId="20036"/>
    <cellStyle name="差_Sheet1_Quinidine_Summary_Background_Repeat_7" xfId="20037"/>
    <cellStyle name="差_Sheet1_Quinidine_Summary_Background_Repeat_7 2" xfId="20038"/>
    <cellStyle name="差_Sheet1_Quinidine_Summary_Background_Repeat_7 2_3A4" xfId="20039"/>
    <cellStyle name="差_Sheet1_Quinidine_Summary_Background_Repeat_7_3A4" xfId="20040"/>
    <cellStyle name="差_Sheet1_Quinidine_Summary_Background_Repeat_8" xfId="20041"/>
    <cellStyle name="差_Sheet1_Quinidine_Summary_Background_Repeat_8 2" xfId="20042"/>
    <cellStyle name="差_Sheet1_Quinidine_Summary_Background_Repeat_8 2_3A4" xfId="20043"/>
    <cellStyle name="差_Sheet1_Quinidine_Summary_Background_Repeat_8_3A4" xfId="20044"/>
    <cellStyle name="差_Sheet1_Quinidine_Summary_Background_Repeat_Repeat" xfId="20045"/>
    <cellStyle name="差_Sheet1_Quinidine_Summary_Background_Repeat_Repeat_3A4" xfId="20046"/>
    <cellStyle name="差_Sheet1_Quinidine_Summary_OK" xfId="20047"/>
    <cellStyle name="差_Sheet1_Quinidine_Summary_OK 2" xfId="20048"/>
    <cellStyle name="差_Sheet1_Quinidine_Summary_OK 2_3A4" xfId="20049"/>
    <cellStyle name="差_Sheet1_Quinidine_Summary_OK_3A4" xfId="20050"/>
    <cellStyle name="差_Sheet1_Quinidine_Summary_OK_Repeat" xfId="20051"/>
    <cellStyle name="差_Sheet1_Quinidine_Summary_OK_Repeat_3A4" xfId="20052"/>
    <cellStyle name="差_Sheet1_Quinidine_Summary_Repeat" xfId="20053"/>
    <cellStyle name="差_Sheet1_Quinidine_Summary_Repeat 2" xfId="20054"/>
    <cellStyle name="差_Sheet1_Quinidine_Summary_Repeat 2_3A4" xfId="20055"/>
    <cellStyle name="差_Sheet1_Quinidine_Summary_Repeat Data" xfId="20056"/>
    <cellStyle name="差_Sheet1_Quinidine_Summary_Repeat Data 2" xfId="20057"/>
    <cellStyle name="差_Sheet1_Quinidine_Summary_Repeat Data 2 2" xfId="20058"/>
    <cellStyle name="差_Sheet1_Quinidine_Summary_Repeat Data 2 2_3A4" xfId="20059"/>
    <cellStyle name="差_Sheet1_Quinidine_Summary_Repeat Data 2_3A4" xfId="20060"/>
    <cellStyle name="差_Sheet1_Quinidine_Summary_Repeat Data 2_Repeat" xfId="20061"/>
    <cellStyle name="差_Sheet1_Quinidine_Summary_Repeat Data 2_Repeat_3A4" xfId="20062"/>
    <cellStyle name="差_Sheet1_Quinidine_Summary_Repeat Data_3A4" xfId="20063"/>
    <cellStyle name="差_Sheet1_Quinidine_Summary_Repeat Data_Repeat" xfId="20064"/>
    <cellStyle name="差_Sheet1_Quinidine_Summary_Repeat Data_Repeat 2" xfId="20065"/>
    <cellStyle name="差_Sheet1_Quinidine_Summary_Repeat Data_Repeat 2_3A4" xfId="20066"/>
    <cellStyle name="差_Sheet1_Quinidine_Summary_Repeat Data_Repeat_1" xfId="20067"/>
    <cellStyle name="差_Sheet1_Quinidine_Summary_Repeat Data_Repeat_1 2" xfId="20068"/>
    <cellStyle name="差_Sheet1_Quinidine_Summary_Repeat Data_Repeat_1 2_3A4" xfId="20069"/>
    <cellStyle name="差_Sheet1_Quinidine_Summary_Repeat Data_Repeat_1_3A4" xfId="20070"/>
    <cellStyle name="差_Sheet1_Quinidine_Summary_Repeat Data_Repeat_1_Repeat" xfId="20071"/>
    <cellStyle name="差_Sheet1_Quinidine_Summary_Repeat Data_Repeat_1_Repeat_3A4" xfId="20072"/>
    <cellStyle name="差_Sheet1_Quinidine_Summary_Repeat Data_Repeat_2" xfId="20073"/>
    <cellStyle name="差_Sheet1_Quinidine_Summary_Repeat Data_Repeat_2 2" xfId="20074"/>
    <cellStyle name="差_Sheet1_Quinidine_Summary_Repeat Data_Repeat_2 2_3A4" xfId="20075"/>
    <cellStyle name="差_Sheet1_Quinidine_Summary_Repeat Data_Repeat_2_3A4" xfId="20076"/>
    <cellStyle name="差_Sheet1_Quinidine_Summary_Repeat Data_Repeat_2_Repeat" xfId="20077"/>
    <cellStyle name="差_Sheet1_Quinidine_Summary_Repeat Data_Repeat_2_Repeat_3A4" xfId="20078"/>
    <cellStyle name="差_Sheet1_Quinidine_Summary_Repeat Data_Repeat_3" xfId="20079"/>
    <cellStyle name="差_Sheet1_Quinidine_Summary_Repeat Data_Repeat_3 2" xfId="20080"/>
    <cellStyle name="差_Sheet1_Quinidine_Summary_Repeat Data_Repeat_3 2_3A4" xfId="20081"/>
    <cellStyle name="差_Sheet1_Quinidine_Summary_Repeat Data_Repeat_3_3A4" xfId="20082"/>
    <cellStyle name="差_Sheet1_Quinidine_Summary_Repeat Data_Repeat_3_Repeat" xfId="20083"/>
    <cellStyle name="差_Sheet1_Quinidine_Summary_Repeat Data_Repeat_3_Repeat_3A4" xfId="20084"/>
    <cellStyle name="差_Sheet1_Quinidine_Summary_Repeat Data_Repeat_3A4" xfId="20085"/>
    <cellStyle name="差_Sheet1_Quinidine_Summary_Repeat Data_Repeat_4" xfId="20086"/>
    <cellStyle name="差_Sheet1_Quinidine_Summary_Repeat Data_Repeat_4_3A4" xfId="20087"/>
    <cellStyle name="差_Sheet1_Quinidine_Summary_Repeat Data_Repeat_Repeat" xfId="20088"/>
    <cellStyle name="差_Sheet1_Quinidine_Summary_Repeat Data_Repeat_Repeat_3A4" xfId="20089"/>
    <cellStyle name="差_Sheet1_Quinidine_Summary_Repeat_1" xfId="20090"/>
    <cellStyle name="差_Sheet1_Quinidine_Summary_Repeat_1 2" xfId="20091"/>
    <cellStyle name="差_Sheet1_Quinidine_Summary_Repeat_1 2_3A4" xfId="20092"/>
    <cellStyle name="差_Sheet1_Quinidine_Summary_Repeat_1_3A4" xfId="20093"/>
    <cellStyle name="差_Sheet1_Quinidine_Summary_Repeat_1_Repeat" xfId="20094"/>
    <cellStyle name="差_Sheet1_Quinidine_Summary_Repeat_1_Repeat_3A4" xfId="20095"/>
    <cellStyle name="差_Sheet1_Quinidine_Summary_Repeat_2" xfId="20096"/>
    <cellStyle name="差_Sheet1_Quinidine_Summary_Repeat_2 2" xfId="20097"/>
    <cellStyle name="差_Sheet1_Quinidine_Summary_Repeat_2 2_3A4" xfId="20098"/>
    <cellStyle name="差_Sheet1_Quinidine_Summary_Repeat_2_3A4" xfId="20099"/>
    <cellStyle name="差_Sheet1_Quinidine_Summary_Repeat_2_Repeat" xfId="20100"/>
    <cellStyle name="差_Sheet1_Quinidine_Summary_Repeat_2_Repeat_3A4" xfId="20101"/>
    <cellStyle name="差_Sheet1_Quinidine_Summary_Repeat_3" xfId="20102"/>
    <cellStyle name="差_Sheet1_Quinidine_Summary_Repeat_3 2" xfId="20103"/>
    <cellStyle name="差_Sheet1_Quinidine_Summary_Repeat_3 2_3A4" xfId="20104"/>
    <cellStyle name="差_Sheet1_Quinidine_Summary_Repeat_3_3A4" xfId="20105"/>
    <cellStyle name="差_Sheet1_Quinidine_Summary_Repeat_3_Repeat" xfId="20106"/>
    <cellStyle name="差_Sheet1_Quinidine_Summary_Repeat_3_Repeat_3A4" xfId="20107"/>
    <cellStyle name="差_Sheet1_Quinidine_Summary_Repeat_3A4" xfId="20108"/>
    <cellStyle name="差_Sheet1_Quinidine_Summary_Repeat_4" xfId="20109"/>
    <cellStyle name="差_Sheet1_Quinidine_Summary_Repeat_4 2" xfId="20110"/>
    <cellStyle name="差_Sheet1_Quinidine_Summary_Repeat_4 2_3A4" xfId="20111"/>
    <cellStyle name="差_Sheet1_Quinidine_Summary_Repeat_4_3A4" xfId="20112"/>
    <cellStyle name="差_Sheet1_Quinidine_Summary_Repeat_4_Repeat" xfId="20113"/>
    <cellStyle name="差_Sheet1_Quinidine_Summary_Repeat_4_Repeat_3A4" xfId="20114"/>
    <cellStyle name="差_Sheet1_Quinidine_Summary_Repeat_5" xfId="20115"/>
    <cellStyle name="差_Sheet1_Quinidine_Summary_Repeat_5 2" xfId="20116"/>
    <cellStyle name="差_Sheet1_Quinidine_Summary_Repeat_5 2_3A4" xfId="20117"/>
    <cellStyle name="差_Sheet1_Quinidine_Summary_Repeat_5_3A4" xfId="20118"/>
    <cellStyle name="差_Sheet1_Quinidine_Summary_Repeat_5_Repeat" xfId="20119"/>
    <cellStyle name="差_Sheet1_Quinidine_Summary_Repeat_5_Repeat_3A4" xfId="20120"/>
    <cellStyle name="差_Sheet1_Quinidine_Summary_Repeat_6" xfId="20121"/>
    <cellStyle name="差_Sheet1_Quinidine_Summary_Repeat_6 2" xfId="20122"/>
    <cellStyle name="差_Sheet1_Quinidine_Summary_Repeat_6 2_3A4" xfId="20123"/>
    <cellStyle name="差_Sheet1_Quinidine_Summary_Repeat_6_3A4" xfId="20124"/>
    <cellStyle name="差_Sheet1_Quinidine_Summary_Repeat_6_Repeat" xfId="20125"/>
    <cellStyle name="差_Sheet1_Quinidine_Summary_Repeat_6_Repeat_3A4" xfId="20126"/>
    <cellStyle name="差_Sheet1_Quinidine_Summary_Repeat_7" xfId="20127"/>
    <cellStyle name="差_Sheet1_Quinidine_Summary_Repeat_7_3A4" xfId="20128"/>
    <cellStyle name="差_Sheet1_Quinidine_Summary_Repeat_7_Repeat" xfId="20129"/>
    <cellStyle name="差_Sheet1_Quinidine_Summary_Repeat_7_Repeat_3A4" xfId="20130"/>
    <cellStyle name="差_Sheet1_Quinidine_Summary_Repeat_8" xfId="20131"/>
    <cellStyle name="差_Sheet1_Quinidine_Summary_Repeat_8 2" xfId="20132"/>
    <cellStyle name="差_Sheet1_Quinidine_Summary_Repeat_8 2_3A4" xfId="20133"/>
    <cellStyle name="差_Sheet1_Quinidine_Summary_Repeat_8_3A4" xfId="20134"/>
    <cellStyle name="差_Sheet1_Quinidine_Summary_Repeat_8_Repeat" xfId="20135"/>
    <cellStyle name="差_Sheet1_Quinidine_Summary_Repeat_8_Repeat_3A4" xfId="20136"/>
    <cellStyle name="差_Sheet1_Quinidine_Summary_Repeat_9" xfId="20137"/>
    <cellStyle name="差_Sheet1_Quinidine_Summary_Repeat_9 2" xfId="20138"/>
    <cellStyle name="差_Sheet1_Quinidine_Summary_Repeat_9 2_3A4" xfId="20139"/>
    <cellStyle name="差_Sheet1_Quinidine_Summary_Repeat_9_3A4" xfId="20140"/>
    <cellStyle name="差_Sheet1_Quinidine_Summary_Repeat_9_Repeat" xfId="20141"/>
    <cellStyle name="差_Sheet1_Quinidine_Summary_Repeat_9_Repeat_3A4" xfId="20142"/>
    <cellStyle name="差_Sheet1_Quinidine_Summary_Repeat_A" xfId="20143"/>
    <cellStyle name="差_Sheet1_Quinidine_Summary_Repeat_A 2" xfId="20144"/>
    <cellStyle name="差_Sheet1_Quinidine_Summary_Repeat_A 2_3A4" xfId="20145"/>
    <cellStyle name="差_Sheet1_Quinidine_Summary_Repeat_A_3A4" xfId="20146"/>
    <cellStyle name="差_Sheet1_Quinidine_Summary_Repeat_A_Repeat" xfId="20147"/>
    <cellStyle name="差_Sheet1_Quinidine_Summary_Repeat_A_Repeat_3A4" xfId="20148"/>
    <cellStyle name="差_Sheet1_Quinidine_Summary_Repeat_B" xfId="20149"/>
    <cellStyle name="差_Sheet1_Quinidine_Summary_Repeat_B 2" xfId="20150"/>
    <cellStyle name="差_Sheet1_Quinidine_Summary_Repeat_B 2_3A4" xfId="20151"/>
    <cellStyle name="差_Sheet1_Quinidine_Summary_Repeat_B_3A4" xfId="20152"/>
    <cellStyle name="差_Sheet1_Quinidine_Summary_Repeat_B_Repeat" xfId="20153"/>
    <cellStyle name="差_Sheet1_Quinidine_Summary_Repeat_B_Repeat_3A4" xfId="20154"/>
    <cellStyle name="差_Sheet1_Quinidine_Summary_Repeat_C" xfId="20155"/>
    <cellStyle name="差_Sheet1_Quinidine_Summary_Repeat_C 2" xfId="20156"/>
    <cellStyle name="差_Sheet1_Quinidine_Summary_Repeat_C 2_3A4" xfId="20157"/>
    <cellStyle name="差_Sheet1_Quinidine_Summary_Repeat_C_3A4" xfId="20158"/>
    <cellStyle name="差_Sheet1_Quinidine_Summary_Repeat_C_Repeat" xfId="20159"/>
    <cellStyle name="差_Sheet1_Quinidine_Summary_Repeat_C_Repeat_3A4" xfId="20160"/>
    <cellStyle name="差_Sheet1_Quinidine_Summary_Repeat_D" xfId="20161"/>
    <cellStyle name="差_Sheet1_Quinidine_Summary_Repeat_D 2" xfId="20162"/>
    <cellStyle name="差_Sheet1_Quinidine_Summary_Repeat_D 2_3A4" xfId="20163"/>
    <cellStyle name="差_Sheet1_Quinidine_Summary_Repeat_D_3A4" xfId="20164"/>
    <cellStyle name="差_Sheet1_Quinidine_Summary_Repeat_D_Repeat" xfId="20165"/>
    <cellStyle name="差_Sheet1_Quinidine_Summary_Repeat_D_Repeat_3A4" xfId="20166"/>
    <cellStyle name="差_Sheet1_Quinidine_Summary_Repeat_E" xfId="20167"/>
    <cellStyle name="差_Sheet1_Quinidine_Summary_Repeat_E_3A4" xfId="20168"/>
    <cellStyle name="差_Sheet1_Quinidine_Summary_Repeat_F" xfId="20169"/>
    <cellStyle name="差_Sheet1_Quinidine_Summary_Repeat_F 2" xfId="20170"/>
    <cellStyle name="差_Sheet1_Quinidine_Summary_Repeat_F 2_3A4" xfId="20171"/>
    <cellStyle name="差_Sheet1_Quinidine_Summary_Repeat_F_3A4" xfId="20172"/>
    <cellStyle name="差_Sheet1_Quinidine_Summary_Repeat_G" xfId="20173"/>
    <cellStyle name="差_Sheet1_Quinidine_Summary_Repeat_G 2" xfId="20174"/>
    <cellStyle name="差_Sheet1_Quinidine_Summary_Repeat_G 2_3A4" xfId="20175"/>
    <cellStyle name="差_Sheet1_Quinidine_Summary_Repeat_G_3A4" xfId="20176"/>
    <cellStyle name="差_Sheet1_Quinidine_Summary_Repeat_H" xfId="20177"/>
    <cellStyle name="差_Sheet1_Quinidine_Summary_Repeat_H 2" xfId="20178"/>
    <cellStyle name="差_Sheet1_Quinidine_Summary_Repeat_H 2_3A4" xfId="20179"/>
    <cellStyle name="差_Sheet1_Quinidine_Summary_Repeat_H_3A4" xfId="20180"/>
    <cellStyle name="差_Sheet1_Quinidine_Summary_Repeat_I" xfId="20181"/>
    <cellStyle name="差_Sheet1_Quinidine_Summary_Repeat_I 2" xfId="20182"/>
    <cellStyle name="差_Sheet1_Quinidine_Summary_Repeat_I 2_3A4" xfId="20183"/>
    <cellStyle name="差_Sheet1_Quinidine_Summary_Repeat_I_3A4" xfId="20184"/>
    <cellStyle name="差_Sheet1_Quinidine_Summary_Repeat_Repeat" xfId="20185"/>
    <cellStyle name="差_Sheet1_Quinidine_Summary_Repeat_Repeat_3A4" xfId="20186"/>
    <cellStyle name="差_Sheet1_Quinidine_Summary_Summary" xfId="20187"/>
    <cellStyle name="差_Sheet1_Quinidine_Summary_Summary 2" xfId="20188"/>
    <cellStyle name="差_Sheet1_Quinidine_Summary_Summary 2 2" xfId="20189"/>
    <cellStyle name="差_Sheet1_Quinidine_Summary_Summary 2 2_3A4" xfId="20190"/>
    <cellStyle name="差_Sheet1_Quinidine_Summary_Summary 2_3A4" xfId="20191"/>
    <cellStyle name="差_Sheet1_Quinidine_Summary_Summary 2_Repeat" xfId="20192"/>
    <cellStyle name="差_Sheet1_Quinidine_Summary_Summary 2_Repeat_3A4" xfId="20193"/>
    <cellStyle name="差_Sheet1_Quinidine_Summary_Summary_3A4" xfId="20194"/>
    <cellStyle name="差_Sheet1_Quinidine_Summary_Summary_Background" xfId="20195"/>
    <cellStyle name="差_Sheet1_Quinidine_Summary_Summary_Background 2" xfId="20196"/>
    <cellStyle name="差_Sheet1_Quinidine_Summary_Summary_Background 2_3A4" xfId="20197"/>
    <cellStyle name="差_Sheet1_Quinidine_Summary_Summary_Background_1" xfId="20198"/>
    <cellStyle name="差_Sheet1_Quinidine_Summary_Summary_Background_1_3A4" xfId="20199"/>
    <cellStyle name="差_Sheet1_Quinidine_Summary_Summary_Background_3A4" xfId="20200"/>
    <cellStyle name="差_Sheet1_Quinidine_Summary_Summary_Background_OK" xfId="20201"/>
    <cellStyle name="差_Sheet1_Quinidine_Summary_Summary_Background_OK 2" xfId="20202"/>
    <cellStyle name="差_Sheet1_Quinidine_Summary_Summary_Background_OK 2_3A4" xfId="20203"/>
    <cellStyle name="差_Sheet1_Quinidine_Summary_Summary_Background_OK_3A4" xfId="20204"/>
    <cellStyle name="差_Sheet1_Quinidine_Summary_Summary_Background_OK_Repeat" xfId="20205"/>
    <cellStyle name="差_Sheet1_Quinidine_Summary_Summary_Background_OK_Repeat_3A4" xfId="20206"/>
    <cellStyle name="差_Sheet1_Quinidine_Summary_Summary_Background_Repeat" xfId="20207"/>
    <cellStyle name="差_Sheet1_Quinidine_Summary_Summary_Background_Repeat 2" xfId="20208"/>
    <cellStyle name="差_Sheet1_Quinidine_Summary_Summary_Background_Repeat 2_3A4" xfId="20209"/>
    <cellStyle name="差_Sheet1_Quinidine_Summary_Summary_Background_Repeat_1" xfId="20210"/>
    <cellStyle name="差_Sheet1_Quinidine_Summary_Summary_Background_Repeat_1_3A4" xfId="20211"/>
    <cellStyle name="差_Sheet1_Quinidine_Summary_Summary_Background_Repeat_1_Repeat" xfId="20212"/>
    <cellStyle name="差_Sheet1_Quinidine_Summary_Summary_Background_Repeat_1_Repeat_3A4" xfId="20213"/>
    <cellStyle name="差_Sheet1_Quinidine_Summary_Summary_Background_Repeat_2" xfId="20214"/>
    <cellStyle name="差_Sheet1_Quinidine_Summary_Summary_Background_Repeat_2 2" xfId="20215"/>
    <cellStyle name="差_Sheet1_Quinidine_Summary_Summary_Background_Repeat_2 2_3A4" xfId="20216"/>
    <cellStyle name="差_Sheet1_Quinidine_Summary_Summary_Background_Repeat_2_3A4" xfId="20217"/>
    <cellStyle name="差_Sheet1_Quinidine_Summary_Summary_Background_Repeat_2_Repeat" xfId="20218"/>
    <cellStyle name="差_Sheet1_Quinidine_Summary_Summary_Background_Repeat_2_Repeat_3A4" xfId="20219"/>
    <cellStyle name="差_Sheet1_Quinidine_Summary_Summary_Background_Repeat_3" xfId="20220"/>
    <cellStyle name="差_Sheet1_Quinidine_Summary_Summary_Background_Repeat_3 2" xfId="20221"/>
    <cellStyle name="差_Sheet1_Quinidine_Summary_Summary_Background_Repeat_3 2_3A4" xfId="20222"/>
    <cellStyle name="差_Sheet1_Quinidine_Summary_Summary_Background_Repeat_3_3A4" xfId="20223"/>
    <cellStyle name="差_Sheet1_Quinidine_Summary_Summary_Background_Repeat_3_Repeat" xfId="20224"/>
    <cellStyle name="差_Sheet1_Quinidine_Summary_Summary_Background_Repeat_3_Repeat_3A4" xfId="20225"/>
    <cellStyle name="差_Sheet1_Quinidine_Summary_Summary_Background_Repeat_3A4" xfId="20226"/>
    <cellStyle name="差_Sheet1_Quinidine_Summary_Summary_Background_Repeat_4" xfId="20227"/>
    <cellStyle name="差_Sheet1_Quinidine_Summary_Summary_Background_Repeat_4 2" xfId="20228"/>
    <cellStyle name="差_Sheet1_Quinidine_Summary_Summary_Background_Repeat_4 2_3A4" xfId="20229"/>
    <cellStyle name="差_Sheet1_Quinidine_Summary_Summary_Background_Repeat_4_3A4" xfId="20230"/>
    <cellStyle name="差_Sheet1_Quinidine_Summary_Summary_Background_Repeat_4_Repeat" xfId="20231"/>
    <cellStyle name="差_Sheet1_Quinidine_Summary_Summary_Background_Repeat_4_Repeat_3A4" xfId="20232"/>
    <cellStyle name="差_Sheet1_Quinidine_Summary_Summary_Background_Repeat_5" xfId="20233"/>
    <cellStyle name="差_Sheet1_Quinidine_Summary_Summary_Background_Repeat_5_3A4" xfId="20234"/>
    <cellStyle name="差_Sheet1_Quinidine_Summary_Summary_Background_Repeat_6" xfId="20235"/>
    <cellStyle name="差_Sheet1_Quinidine_Summary_Summary_Background_Repeat_6 2" xfId="20236"/>
    <cellStyle name="差_Sheet1_Quinidine_Summary_Summary_Background_Repeat_6 2_3A4" xfId="20237"/>
    <cellStyle name="差_Sheet1_Quinidine_Summary_Summary_Background_Repeat_6_3A4" xfId="20238"/>
    <cellStyle name="差_Sheet1_Quinidine_Summary_Summary_Background_Repeat_7" xfId="20239"/>
    <cellStyle name="差_Sheet1_Quinidine_Summary_Summary_Background_Repeat_7 2" xfId="20240"/>
    <cellStyle name="差_Sheet1_Quinidine_Summary_Summary_Background_Repeat_7 2_3A4" xfId="20241"/>
    <cellStyle name="差_Sheet1_Quinidine_Summary_Summary_Background_Repeat_7_3A4" xfId="20242"/>
    <cellStyle name="差_Sheet1_Quinidine_Summary_Summary_Background_Repeat_8" xfId="20243"/>
    <cellStyle name="差_Sheet1_Quinidine_Summary_Summary_Background_Repeat_8 2" xfId="20244"/>
    <cellStyle name="差_Sheet1_Quinidine_Summary_Summary_Background_Repeat_8 2_3A4" xfId="20245"/>
    <cellStyle name="差_Sheet1_Quinidine_Summary_Summary_Background_Repeat_8_3A4" xfId="20246"/>
    <cellStyle name="差_Sheet1_Quinidine_Summary_Summary_Background_Repeat_Repeat" xfId="20247"/>
    <cellStyle name="差_Sheet1_Quinidine_Summary_Summary_Background_Repeat_Repeat_3A4" xfId="20248"/>
    <cellStyle name="差_Sheet1_Quinidine_Summary_Summary_OK" xfId="20249"/>
    <cellStyle name="差_Sheet1_Quinidine_Summary_Summary_OK 2" xfId="20250"/>
    <cellStyle name="差_Sheet1_Quinidine_Summary_Summary_OK 2_3A4" xfId="20251"/>
    <cellStyle name="差_Sheet1_Quinidine_Summary_Summary_OK_3A4" xfId="20252"/>
    <cellStyle name="差_Sheet1_Quinidine_Summary_Summary_OK_Repeat" xfId="20253"/>
    <cellStyle name="差_Sheet1_Quinidine_Summary_Summary_OK_Repeat_3A4" xfId="20254"/>
    <cellStyle name="差_Sheet1_Quinidine_Summary_Summary_Repeat" xfId="20255"/>
    <cellStyle name="差_Sheet1_Quinidine_Summary_Summary_Repeat 2" xfId="20256"/>
    <cellStyle name="差_Sheet1_Quinidine_Summary_Summary_Repeat 2_3A4" xfId="20257"/>
    <cellStyle name="差_Sheet1_Quinidine_Summary_Summary_Repeat Data" xfId="20258"/>
    <cellStyle name="差_Sheet1_Quinidine_Summary_Summary_Repeat Data 2" xfId="20259"/>
    <cellStyle name="差_Sheet1_Quinidine_Summary_Summary_Repeat Data 2 2" xfId="20260"/>
    <cellStyle name="差_Sheet1_Quinidine_Summary_Summary_Repeat Data 2 2_3A4" xfId="20261"/>
    <cellStyle name="差_Sheet1_Quinidine_Summary_Summary_Repeat Data 2_3A4" xfId="20262"/>
    <cellStyle name="差_Sheet1_Quinidine_Summary_Summary_Repeat Data 2_Repeat" xfId="20263"/>
    <cellStyle name="差_Sheet1_Quinidine_Summary_Summary_Repeat Data 2_Repeat_3A4" xfId="20264"/>
    <cellStyle name="差_Sheet1_Quinidine_Summary_Summary_Repeat Data_3A4" xfId="20265"/>
    <cellStyle name="差_Sheet1_Quinidine_Summary_Summary_Repeat Data_Repeat" xfId="20266"/>
    <cellStyle name="差_Sheet1_Quinidine_Summary_Summary_Repeat Data_Repeat 2" xfId="20267"/>
    <cellStyle name="差_Sheet1_Quinidine_Summary_Summary_Repeat Data_Repeat 2_3A4" xfId="20268"/>
    <cellStyle name="差_Sheet1_Quinidine_Summary_Summary_Repeat Data_Repeat_1" xfId="20269"/>
    <cellStyle name="差_Sheet1_Quinidine_Summary_Summary_Repeat Data_Repeat_1 2" xfId="20270"/>
    <cellStyle name="差_Sheet1_Quinidine_Summary_Summary_Repeat Data_Repeat_1 2_3A4" xfId="20271"/>
    <cellStyle name="差_Sheet1_Quinidine_Summary_Summary_Repeat Data_Repeat_1_3A4" xfId="20272"/>
    <cellStyle name="差_Sheet1_Quinidine_Summary_Summary_Repeat Data_Repeat_1_Repeat" xfId="20273"/>
    <cellStyle name="差_Sheet1_Quinidine_Summary_Summary_Repeat Data_Repeat_1_Repeat_3A4" xfId="20274"/>
    <cellStyle name="差_Sheet1_Quinidine_Summary_Summary_Repeat Data_Repeat_2" xfId="20275"/>
    <cellStyle name="差_Sheet1_Quinidine_Summary_Summary_Repeat Data_Repeat_2 2" xfId="20276"/>
    <cellStyle name="差_Sheet1_Quinidine_Summary_Summary_Repeat Data_Repeat_2 2_3A4" xfId="20277"/>
    <cellStyle name="差_Sheet1_Quinidine_Summary_Summary_Repeat Data_Repeat_2_3A4" xfId="20278"/>
    <cellStyle name="差_Sheet1_Quinidine_Summary_Summary_Repeat Data_Repeat_2_Repeat" xfId="20279"/>
    <cellStyle name="差_Sheet1_Quinidine_Summary_Summary_Repeat Data_Repeat_2_Repeat_3A4" xfId="20280"/>
    <cellStyle name="差_Sheet1_Quinidine_Summary_Summary_Repeat Data_Repeat_3" xfId="20281"/>
    <cellStyle name="差_Sheet1_Quinidine_Summary_Summary_Repeat Data_Repeat_3 2" xfId="20282"/>
    <cellStyle name="差_Sheet1_Quinidine_Summary_Summary_Repeat Data_Repeat_3 2_3A4" xfId="20283"/>
    <cellStyle name="差_Sheet1_Quinidine_Summary_Summary_Repeat Data_Repeat_3_3A4" xfId="20284"/>
    <cellStyle name="差_Sheet1_Quinidine_Summary_Summary_Repeat Data_Repeat_3_Repeat" xfId="20285"/>
    <cellStyle name="差_Sheet1_Quinidine_Summary_Summary_Repeat Data_Repeat_3_Repeat_3A4" xfId="20286"/>
    <cellStyle name="差_Sheet1_Quinidine_Summary_Summary_Repeat Data_Repeat_3A4" xfId="20287"/>
    <cellStyle name="差_Sheet1_Quinidine_Summary_Summary_Repeat Data_Repeat_4" xfId="20288"/>
    <cellStyle name="差_Sheet1_Quinidine_Summary_Summary_Repeat Data_Repeat_4_3A4" xfId="20289"/>
    <cellStyle name="差_Sheet1_Quinidine_Summary_Summary_Repeat Data_Repeat_Repeat" xfId="20290"/>
    <cellStyle name="差_Sheet1_Quinidine_Summary_Summary_Repeat Data_Repeat_Repeat_3A4" xfId="20291"/>
    <cellStyle name="差_Sheet1_Quinidine_Summary_Summary_Repeat_1" xfId="20292"/>
    <cellStyle name="差_Sheet1_Quinidine_Summary_Summary_Repeat_1 2" xfId="20293"/>
    <cellStyle name="差_Sheet1_Quinidine_Summary_Summary_Repeat_1 2_3A4" xfId="20294"/>
    <cellStyle name="差_Sheet1_Quinidine_Summary_Summary_Repeat_1_3A4" xfId="20295"/>
    <cellStyle name="差_Sheet1_Quinidine_Summary_Summary_Repeat_1_Repeat" xfId="20296"/>
    <cellStyle name="差_Sheet1_Quinidine_Summary_Summary_Repeat_1_Repeat_3A4" xfId="20297"/>
    <cellStyle name="差_Sheet1_Quinidine_Summary_Summary_Repeat_2" xfId="20298"/>
    <cellStyle name="差_Sheet1_Quinidine_Summary_Summary_Repeat_2 2" xfId="20299"/>
    <cellStyle name="差_Sheet1_Quinidine_Summary_Summary_Repeat_2 2_3A4" xfId="20300"/>
    <cellStyle name="差_Sheet1_Quinidine_Summary_Summary_Repeat_2_3A4" xfId="20301"/>
    <cellStyle name="差_Sheet1_Quinidine_Summary_Summary_Repeat_2_Repeat" xfId="20302"/>
    <cellStyle name="差_Sheet1_Quinidine_Summary_Summary_Repeat_2_Repeat_3A4" xfId="20303"/>
    <cellStyle name="差_Sheet1_Quinidine_Summary_Summary_Repeat_3" xfId="20304"/>
    <cellStyle name="差_Sheet1_Quinidine_Summary_Summary_Repeat_3 2" xfId="20305"/>
    <cellStyle name="差_Sheet1_Quinidine_Summary_Summary_Repeat_3 2_3A4" xfId="20306"/>
    <cellStyle name="差_Sheet1_Quinidine_Summary_Summary_Repeat_3_3A4" xfId="20307"/>
    <cellStyle name="差_Sheet1_Quinidine_Summary_Summary_Repeat_3_Repeat" xfId="20308"/>
    <cellStyle name="差_Sheet1_Quinidine_Summary_Summary_Repeat_3_Repeat_3A4" xfId="20309"/>
    <cellStyle name="差_Sheet1_Quinidine_Summary_Summary_Repeat_3A4" xfId="20310"/>
    <cellStyle name="差_Sheet1_Quinidine_Summary_Summary_Repeat_4" xfId="20311"/>
    <cellStyle name="差_Sheet1_Quinidine_Summary_Summary_Repeat_4 2" xfId="20312"/>
    <cellStyle name="差_Sheet1_Quinidine_Summary_Summary_Repeat_4 2_3A4" xfId="20313"/>
    <cellStyle name="差_Sheet1_Quinidine_Summary_Summary_Repeat_4_3A4" xfId="20314"/>
    <cellStyle name="差_Sheet1_Quinidine_Summary_Summary_Repeat_4_Repeat" xfId="20315"/>
    <cellStyle name="差_Sheet1_Quinidine_Summary_Summary_Repeat_4_Repeat_3A4" xfId="20316"/>
    <cellStyle name="差_Sheet1_Quinidine_Summary_Summary_Repeat_5" xfId="20317"/>
    <cellStyle name="差_Sheet1_Quinidine_Summary_Summary_Repeat_5 2" xfId="20318"/>
    <cellStyle name="差_Sheet1_Quinidine_Summary_Summary_Repeat_5 2_3A4" xfId="20319"/>
    <cellStyle name="差_Sheet1_Quinidine_Summary_Summary_Repeat_5_3A4" xfId="20320"/>
    <cellStyle name="差_Sheet1_Quinidine_Summary_Summary_Repeat_5_Repeat" xfId="20321"/>
    <cellStyle name="差_Sheet1_Quinidine_Summary_Summary_Repeat_5_Repeat_3A4" xfId="20322"/>
    <cellStyle name="差_Sheet1_Quinidine_Summary_Summary_Repeat_6" xfId="20323"/>
    <cellStyle name="差_Sheet1_Quinidine_Summary_Summary_Repeat_6 2" xfId="20324"/>
    <cellStyle name="差_Sheet1_Quinidine_Summary_Summary_Repeat_6 2_3A4" xfId="20325"/>
    <cellStyle name="差_Sheet1_Quinidine_Summary_Summary_Repeat_6_3A4" xfId="20326"/>
    <cellStyle name="差_Sheet1_Quinidine_Summary_Summary_Repeat_6_Repeat" xfId="20327"/>
    <cellStyle name="差_Sheet1_Quinidine_Summary_Summary_Repeat_6_Repeat_3A4" xfId="20328"/>
    <cellStyle name="差_Sheet1_Quinidine_Summary_Summary_Repeat_7" xfId="20329"/>
    <cellStyle name="差_Sheet1_Quinidine_Summary_Summary_Repeat_7_3A4" xfId="20330"/>
    <cellStyle name="差_Sheet1_Quinidine_Summary_Summary_Repeat_7_Repeat" xfId="20331"/>
    <cellStyle name="差_Sheet1_Quinidine_Summary_Summary_Repeat_7_Repeat_3A4" xfId="20332"/>
    <cellStyle name="差_Sheet1_Quinidine_Summary_Summary_Repeat_8" xfId="20333"/>
    <cellStyle name="差_Sheet1_Quinidine_Summary_Summary_Repeat_8 2" xfId="20334"/>
    <cellStyle name="差_Sheet1_Quinidine_Summary_Summary_Repeat_8 2_3A4" xfId="20335"/>
    <cellStyle name="差_Sheet1_Quinidine_Summary_Summary_Repeat_8_3A4" xfId="20336"/>
    <cellStyle name="差_Sheet1_Quinidine_Summary_Summary_Repeat_8_Repeat" xfId="20337"/>
    <cellStyle name="差_Sheet1_Quinidine_Summary_Summary_Repeat_8_Repeat_3A4" xfId="20338"/>
    <cellStyle name="差_Sheet1_Quinidine_Summary_Summary_Repeat_9" xfId="20339"/>
    <cellStyle name="差_Sheet1_Quinidine_Summary_Summary_Repeat_9 2" xfId="20340"/>
    <cellStyle name="差_Sheet1_Quinidine_Summary_Summary_Repeat_9 2_3A4" xfId="20341"/>
    <cellStyle name="差_Sheet1_Quinidine_Summary_Summary_Repeat_9_3A4" xfId="20342"/>
    <cellStyle name="差_Sheet1_Quinidine_Summary_Summary_Repeat_9_Repeat" xfId="20343"/>
    <cellStyle name="差_Sheet1_Quinidine_Summary_Summary_Repeat_9_Repeat_3A4" xfId="20344"/>
    <cellStyle name="差_Sheet1_Quinidine_Summary_Summary_Repeat_A" xfId="20345"/>
    <cellStyle name="差_Sheet1_Quinidine_Summary_Summary_Repeat_A 2" xfId="20346"/>
    <cellStyle name="差_Sheet1_Quinidine_Summary_Summary_Repeat_A 2_3A4" xfId="20347"/>
    <cellStyle name="差_Sheet1_Quinidine_Summary_Summary_Repeat_A_3A4" xfId="20348"/>
    <cellStyle name="差_Sheet1_Quinidine_Summary_Summary_Repeat_A_Repeat" xfId="20349"/>
    <cellStyle name="差_Sheet1_Quinidine_Summary_Summary_Repeat_A_Repeat_3A4" xfId="20350"/>
    <cellStyle name="差_Sheet1_Quinidine_Summary_Summary_Repeat_B" xfId="20351"/>
    <cellStyle name="差_Sheet1_Quinidine_Summary_Summary_Repeat_B 2" xfId="20352"/>
    <cellStyle name="差_Sheet1_Quinidine_Summary_Summary_Repeat_B 2_3A4" xfId="20353"/>
    <cellStyle name="差_Sheet1_Quinidine_Summary_Summary_Repeat_B_3A4" xfId="20354"/>
    <cellStyle name="差_Sheet1_Quinidine_Summary_Summary_Repeat_B_Repeat" xfId="20355"/>
    <cellStyle name="差_Sheet1_Quinidine_Summary_Summary_Repeat_B_Repeat_3A4" xfId="20356"/>
    <cellStyle name="差_Sheet1_Quinidine_Summary_Summary_Repeat_C" xfId="20357"/>
    <cellStyle name="差_Sheet1_Quinidine_Summary_Summary_Repeat_C 2" xfId="20358"/>
    <cellStyle name="差_Sheet1_Quinidine_Summary_Summary_Repeat_C 2_3A4" xfId="20359"/>
    <cellStyle name="差_Sheet1_Quinidine_Summary_Summary_Repeat_C_3A4" xfId="20360"/>
    <cellStyle name="差_Sheet1_Quinidine_Summary_Summary_Repeat_C_Repeat" xfId="20361"/>
    <cellStyle name="差_Sheet1_Quinidine_Summary_Summary_Repeat_C_Repeat_3A4" xfId="20362"/>
    <cellStyle name="差_Sheet1_Quinidine_Summary_Summary_Repeat_D" xfId="20363"/>
    <cellStyle name="差_Sheet1_Quinidine_Summary_Summary_Repeat_D 2" xfId="20364"/>
    <cellStyle name="差_Sheet1_Quinidine_Summary_Summary_Repeat_D 2_3A4" xfId="20365"/>
    <cellStyle name="差_Sheet1_Quinidine_Summary_Summary_Repeat_D_3A4" xfId="20366"/>
    <cellStyle name="差_Sheet1_Quinidine_Summary_Summary_Repeat_D_Repeat" xfId="20367"/>
    <cellStyle name="差_Sheet1_Quinidine_Summary_Summary_Repeat_D_Repeat_3A4" xfId="20368"/>
    <cellStyle name="差_Sheet1_Quinidine_Summary_Summary_Repeat_E" xfId="20369"/>
    <cellStyle name="差_Sheet1_Quinidine_Summary_Summary_Repeat_E_3A4" xfId="20370"/>
    <cellStyle name="差_Sheet1_Quinidine_Summary_Summary_Repeat_F" xfId="20371"/>
    <cellStyle name="差_Sheet1_Quinidine_Summary_Summary_Repeat_F 2" xfId="20372"/>
    <cellStyle name="差_Sheet1_Quinidine_Summary_Summary_Repeat_F 2_3A4" xfId="20373"/>
    <cellStyle name="差_Sheet1_Quinidine_Summary_Summary_Repeat_F_3A4" xfId="20374"/>
    <cellStyle name="差_Sheet1_Quinidine_Summary_Summary_Repeat_G" xfId="20375"/>
    <cellStyle name="差_Sheet1_Quinidine_Summary_Summary_Repeat_G 2" xfId="20376"/>
    <cellStyle name="差_Sheet1_Quinidine_Summary_Summary_Repeat_G 2_3A4" xfId="20377"/>
    <cellStyle name="差_Sheet1_Quinidine_Summary_Summary_Repeat_G_3A4" xfId="20378"/>
    <cellStyle name="差_Sheet1_Quinidine_Summary_Summary_Repeat_H" xfId="20379"/>
    <cellStyle name="差_Sheet1_Quinidine_Summary_Summary_Repeat_H 2" xfId="20380"/>
    <cellStyle name="差_Sheet1_Quinidine_Summary_Summary_Repeat_H 2_3A4" xfId="20381"/>
    <cellStyle name="差_Sheet1_Quinidine_Summary_Summary_Repeat_H_3A4" xfId="20382"/>
    <cellStyle name="差_Sheet1_Quinidine_Summary_Summary_Repeat_I" xfId="20383"/>
    <cellStyle name="差_Sheet1_Quinidine_Summary_Summary_Repeat_I 2" xfId="20384"/>
    <cellStyle name="差_Sheet1_Quinidine_Summary_Summary_Repeat_I 2_3A4" xfId="20385"/>
    <cellStyle name="差_Sheet1_Quinidine_Summary_Summary_Repeat_I_3A4" xfId="20386"/>
    <cellStyle name="差_Sheet1_Quinidine_Summary_Summary_Repeat_Repeat" xfId="20387"/>
    <cellStyle name="差_Sheet1_Quinidine_Summary_Summary_Repeat_Repeat_3A4" xfId="20388"/>
    <cellStyle name="差_Sheet1_Repeat" xfId="20389"/>
    <cellStyle name="差_Sheet1_Repeat 2" xfId="20390"/>
    <cellStyle name="差_Sheet1_Repeat 2_3A4" xfId="20391"/>
    <cellStyle name="差_Sheet1_Repeat Data" xfId="20392"/>
    <cellStyle name="差_Sheet1_Repeat Data 2" xfId="20393"/>
    <cellStyle name="差_Sheet1_Repeat Data 2 2" xfId="20394"/>
    <cellStyle name="差_Sheet1_Repeat Data 2 2_3A4" xfId="20395"/>
    <cellStyle name="差_Sheet1_Repeat Data 2_3A4" xfId="20396"/>
    <cellStyle name="差_Sheet1_Repeat Data 2_Repeat" xfId="20397"/>
    <cellStyle name="差_Sheet1_Repeat Data 2_Repeat_3A4" xfId="20398"/>
    <cellStyle name="差_Sheet1_Repeat Data_3A4" xfId="20399"/>
    <cellStyle name="差_Sheet1_Repeat Data_Repeat" xfId="20400"/>
    <cellStyle name="差_Sheet1_Repeat Data_Repeat 2" xfId="20401"/>
    <cellStyle name="差_Sheet1_Repeat Data_Repeat 2_3A4" xfId="20402"/>
    <cellStyle name="差_Sheet1_Repeat Data_Repeat_1" xfId="20403"/>
    <cellStyle name="差_Sheet1_Repeat Data_Repeat_1 2" xfId="20404"/>
    <cellStyle name="差_Sheet1_Repeat Data_Repeat_1 2_3A4" xfId="20405"/>
    <cellStyle name="差_Sheet1_Repeat Data_Repeat_1_3A4" xfId="20406"/>
    <cellStyle name="差_Sheet1_Repeat Data_Repeat_1_Repeat" xfId="20407"/>
    <cellStyle name="差_Sheet1_Repeat Data_Repeat_1_Repeat_3A4" xfId="20408"/>
    <cellStyle name="差_Sheet1_Repeat Data_Repeat_2" xfId="20409"/>
    <cellStyle name="差_Sheet1_Repeat Data_Repeat_2 2" xfId="20410"/>
    <cellStyle name="差_Sheet1_Repeat Data_Repeat_2 2_3A4" xfId="20411"/>
    <cellStyle name="差_Sheet1_Repeat Data_Repeat_2_3A4" xfId="20412"/>
    <cellStyle name="差_Sheet1_Repeat Data_Repeat_2_Repeat" xfId="20413"/>
    <cellStyle name="差_Sheet1_Repeat Data_Repeat_2_Repeat_3A4" xfId="20414"/>
    <cellStyle name="差_Sheet1_Repeat Data_Repeat_3" xfId="20415"/>
    <cellStyle name="差_Sheet1_Repeat Data_Repeat_3 2" xfId="20416"/>
    <cellStyle name="差_Sheet1_Repeat Data_Repeat_3 2_3A4" xfId="20417"/>
    <cellStyle name="差_Sheet1_Repeat Data_Repeat_3_3A4" xfId="20418"/>
    <cellStyle name="差_Sheet1_Repeat Data_Repeat_3_Repeat" xfId="20419"/>
    <cellStyle name="差_Sheet1_Repeat Data_Repeat_3_Repeat_3A4" xfId="20420"/>
    <cellStyle name="差_Sheet1_Repeat Data_Repeat_3A4" xfId="20421"/>
    <cellStyle name="差_Sheet1_Repeat Data_Repeat_4" xfId="20422"/>
    <cellStyle name="差_Sheet1_Repeat Data_Repeat_4_3A4" xfId="20423"/>
    <cellStyle name="差_Sheet1_Repeat Data_Repeat_Repeat" xfId="20424"/>
    <cellStyle name="差_Sheet1_Repeat Data_Repeat_Repeat_3A4" xfId="20425"/>
    <cellStyle name="差_Sheet1_Repeat_1" xfId="20426"/>
    <cellStyle name="差_Sheet1_Repeat_1 2" xfId="20427"/>
    <cellStyle name="差_Sheet1_Repeat_1 2_3A4" xfId="20428"/>
    <cellStyle name="差_Sheet1_Repeat_1_3A4" xfId="20429"/>
    <cellStyle name="差_Sheet1_Repeat_1_Repeat" xfId="20430"/>
    <cellStyle name="差_Sheet1_Repeat_1_Repeat_3A4" xfId="20431"/>
    <cellStyle name="差_Sheet1_Repeat_2" xfId="20432"/>
    <cellStyle name="差_Sheet1_Repeat_2 2" xfId="20433"/>
    <cellStyle name="差_Sheet1_Repeat_2 2_3A4" xfId="20434"/>
    <cellStyle name="差_Sheet1_Repeat_2_3A4" xfId="20435"/>
    <cellStyle name="差_Sheet1_Repeat_2_Repeat" xfId="20436"/>
    <cellStyle name="差_Sheet1_Repeat_2_Repeat_3A4" xfId="20437"/>
    <cellStyle name="差_Sheet1_Repeat_3" xfId="20438"/>
    <cellStyle name="差_Sheet1_Repeat_3 2" xfId="20439"/>
    <cellStyle name="差_Sheet1_Repeat_3 2_3A4" xfId="20440"/>
    <cellStyle name="差_Sheet1_Repeat_3_3A4" xfId="20441"/>
    <cellStyle name="差_Sheet1_Repeat_3_Repeat" xfId="20442"/>
    <cellStyle name="差_Sheet1_Repeat_3_Repeat_3A4" xfId="20443"/>
    <cellStyle name="差_Sheet1_Repeat_3A4" xfId="20444"/>
    <cellStyle name="差_Sheet1_Repeat_4" xfId="20445"/>
    <cellStyle name="差_Sheet1_Repeat_4 2" xfId="20446"/>
    <cellStyle name="差_Sheet1_Repeat_4 2_3A4" xfId="20447"/>
    <cellStyle name="差_Sheet1_Repeat_4_3A4" xfId="20448"/>
    <cellStyle name="差_Sheet1_Repeat_4_Repeat" xfId="20449"/>
    <cellStyle name="差_Sheet1_Repeat_4_Repeat_3A4" xfId="20450"/>
    <cellStyle name="差_Sheet1_Repeat_5" xfId="20451"/>
    <cellStyle name="差_Sheet1_Repeat_5 2" xfId="20452"/>
    <cellStyle name="差_Sheet1_Repeat_5 2_3A4" xfId="20453"/>
    <cellStyle name="差_Sheet1_Repeat_5_3A4" xfId="20454"/>
    <cellStyle name="差_Sheet1_Repeat_5_Repeat" xfId="20455"/>
    <cellStyle name="差_Sheet1_Repeat_5_Repeat_3A4" xfId="20456"/>
    <cellStyle name="差_Sheet1_Repeat_6" xfId="20457"/>
    <cellStyle name="差_Sheet1_Repeat_6 2" xfId="20458"/>
    <cellStyle name="差_Sheet1_Repeat_6 2_3A4" xfId="20459"/>
    <cellStyle name="差_Sheet1_Repeat_6_3A4" xfId="20460"/>
    <cellStyle name="差_Sheet1_Repeat_6_Repeat" xfId="20461"/>
    <cellStyle name="差_Sheet1_Repeat_6_Repeat_3A4" xfId="20462"/>
    <cellStyle name="差_Sheet1_Repeat_7" xfId="20463"/>
    <cellStyle name="差_Sheet1_Repeat_7_3A4" xfId="20464"/>
    <cellStyle name="差_Sheet1_Repeat_7_Repeat" xfId="20465"/>
    <cellStyle name="差_Sheet1_Repeat_7_Repeat_3A4" xfId="20466"/>
    <cellStyle name="差_Sheet1_Repeat_8" xfId="20467"/>
    <cellStyle name="差_Sheet1_Repeat_8 2" xfId="20468"/>
    <cellStyle name="差_Sheet1_Repeat_8 2_3A4" xfId="20469"/>
    <cellStyle name="差_Sheet1_Repeat_8_3A4" xfId="20470"/>
    <cellStyle name="差_Sheet1_Repeat_8_Repeat" xfId="20471"/>
    <cellStyle name="差_Sheet1_Repeat_8_Repeat_3A4" xfId="20472"/>
    <cellStyle name="差_Sheet1_Repeat_9" xfId="20473"/>
    <cellStyle name="差_Sheet1_Repeat_9 2" xfId="20474"/>
    <cellStyle name="差_Sheet1_Repeat_9 2_3A4" xfId="20475"/>
    <cellStyle name="差_Sheet1_Repeat_9_3A4" xfId="20476"/>
    <cellStyle name="差_Sheet1_Repeat_9_Repeat" xfId="20477"/>
    <cellStyle name="差_Sheet1_Repeat_9_Repeat_3A4" xfId="20478"/>
    <cellStyle name="差_Sheet1_Repeat_A" xfId="20479"/>
    <cellStyle name="差_Sheet1_Repeat_A 2" xfId="20480"/>
    <cellStyle name="差_Sheet1_Repeat_A 2_3A4" xfId="20481"/>
    <cellStyle name="差_Sheet1_Repeat_A_3A4" xfId="20482"/>
    <cellStyle name="差_Sheet1_Repeat_A_Repeat" xfId="20483"/>
    <cellStyle name="差_Sheet1_Repeat_A_Repeat_3A4" xfId="20484"/>
    <cellStyle name="差_Sheet1_Repeat_B" xfId="20485"/>
    <cellStyle name="差_Sheet1_Repeat_B 2" xfId="20486"/>
    <cellStyle name="差_Sheet1_Repeat_B 2_3A4" xfId="20487"/>
    <cellStyle name="差_Sheet1_Repeat_B_3A4" xfId="20488"/>
    <cellStyle name="差_Sheet1_Repeat_B_Repeat" xfId="20489"/>
    <cellStyle name="差_Sheet1_Repeat_B_Repeat_3A4" xfId="20490"/>
    <cellStyle name="差_Sheet1_Repeat_C" xfId="20491"/>
    <cellStyle name="差_Sheet1_Repeat_C 2" xfId="20492"/>
    <cellStyle name="差_Sheet1_Repeat_C 2_3A4" xfId="20493"/>
    <cellStyle name="差_Sheet1_Repeat_C_3A4" xfId="20494"/>
    <cellStyle name="差_Sheet1_Repeat_C_Repeat" xfId="20495"/>
    <cellStyle name="差_Sheet1_Repeat_C_Repeat_3A4" xfId="20496"/>
    <cellStyle name="差_Sheet1_Repeat_D" xfId="20497"/>
    <cellStyle name="差_Sheet1_Repeat_D 2" xfId="20498"/>
    <cellStyle name="差_Sheet1_Repeat_D 2_3A4" xfId="20499"/>
    <cellStyle name="差_Sheet1_Repeat_D_3A4" xfId="20500"/>
    <cellStyle name="差_Sheet1_Repeat_D_Repeat" xfId="20501"/>
    <cellStyle name="差_Sheet1_Repeat_D_Repeat_3A4" xfId="20502"/>
    <cellStyle name="差_Sheet1_Repeat_E" xfId="20503"/>
    <cellStyle name="差_Sheet1_Repeat_E_3A4" xfId="20504"/>
    <cellStyle name="差_Sheet1_Repeat_F" xfId="20505"/>
    <cellStyle name="差_Sheet1_Repeat_F 2" xfId="20506"/>
    <cellStyle name="差_Sheet1_Repeat_F 2_3A4" xfId="20507"/>
    <cellStyle name="差_Sheet1_Repeat_F_3A4" xfId="20508"/>
    <cellStyle name="差_Sheet1_Repeat_G" xfId="20509"/>
    <cellStyle name="差_Sheet1_Repeat_G 2" xfId="20510"/>
    <cellStyle name="差_Sheet1_Repeat_G 2_3A4" xfId="20511"/>
    <cellStyle name="差_Sheet1_Repeat_G_3A4" xfId="20512"/>
    <cellStyle name="差_Sheet1_Repeat_H" xfId="20513"/>
    <cellStyle name="差_Sheet1_Repeat_H 2" xfId="20514"/>
    <cellStyle name="差_Sheet1_Repeat_H 2_3A4" xfId="20515"/>
    <cellStyle name="差_Sheet1_Repeat_H_3A4" xfId="20516"/>
    <cellStyle name="差_Sheet1_Repeat_I" xfId="20517"/>
    <cellStyle name="差_Sheet1_Repeat_I 2" xfId="20518"/>
    <cellStyle name="差_Sheet1_Repeat_I 2_3A4" xfId="20519"/>
    <cellStyle name="差_Sheet1_Repeat_I_3A4" xfId="20520"/>
    <cellStyle name="差_Sheet1_Repeat_Repeat" xfId="20521"/>
    <cellStyle name="差_Sheet1_Repeat_Repeat_3A4" xfId="20522"/>
    <cellStyle name="差_Sheet1_Sulphaphenazole" xfId="20523"/>
    <cellStyle name="差_Sheet1_Sulphaphenazole 2" xfId="20524"/>
    <cellStyle name="差_Sheet1_Sulphaphenazole 2 2" xfId="20525"/>
    <cellStyle name="差_Sheet1_Sulphaphenazole 2 2 2" xfId="20526"/>
    <cellStyle name="差_Sheet1_Sulphaphenazole 2 2 2_3A4" xfId="20527"/>
    <cellStyle name="差_Sheet1_Sulphaphenazole 2 2_3A4" xfId="20528"/>
    <cellStyle name="差_Sheet1_Sulphaphenazole 2 2_Repeat" xfId="20529"/>
    <cellStyle name="差_Sheet1_Sulphaphenazole 2 2_Repeat_3A4" xfId="20530"/>
    <cellStyle name="差_Sheet1_Sulphaphenazole 2_3A4" xfId="20531"/>
    <cellStyle name="差_Sheet1_Sulphaphenazole 2_Background" xfId="20532"/>
    <cellStyle name="差_Sheet1_Sulphaphenazole 2_Background 2" xfId="20533"/>
    <cellStyle name="差_Sheet1_Sulphaphenazole 2_Background 2_3A4" xfId="20534"/>
    <cellStyle name="差_Sheet1_Sulphaphenazole 2_Background_1" xfId="20535"/>
    <cellStyle name="差_Sheet1_Sulphaphenazole 2_Background_1_3A4" xfId="20536"/>
    <cellStyle name="差_Sheet1_Sulphaphenazole 2_Background_3A4" xfId="20537"/>
    <cellStyle name="差_Sheet1_Sulphaphenazole 2_Background_OK" xfId="20538"/>
    <cellStyle name="差_Sheet1_Sulphaphenazole 2_Background_OK 2" xfId="20539"/>
    <cellStyle name="差_Sheet1_Sulphaphenazole 2_Background_OK 2_3A4" xfId="20540"/>
    <cellStyle name="差_Sheet1_Sulphaphenazole 2_Background_OK_3A4" xfId="20541"/>
    <cellStyle name="差_Sheet1_Sulphaphenazole 2_Background_OK_Repeat" xfId="20542"/>
    <cellStyle name="差_Sheet1_Sulphaphenazole 2_Background_OK_Repeat_3A4" xfId="20543"/>
    <cellStyle name="差_Sheet1_Sulphaphenazole 2_Background_Repeat" xfId="20544"/>
    <cellStyle name="差_Sheet1_Sulphaphenazole 2_Background_Repeat 2" xfId="20545"/>
    <cellStyle name="差_Sheet1_Sulphaphenazole 2_Background_Repeat 2_3A4" xfId="20546"/>
    <cellStyle name="差_Sheet1_Sulphaphenazole 2_Background_Repeat_1" xfId="20547"/>
    <cellStyle name="差_Sheet1_Sulphaphenazole 2_Background_Repeat_1_3A4" xfId="20548"/>
    <cellStyle name="差_Sheet1_Sulphaphenazole 2_Background_Repeat_1_Repeat" xfId="20549"/>
    <cellStyle name="差_Sheet1_Sulphaphenazole 2_Background_Repeat_1_Repeat_3A4" xfId="20550"/>
    <cellStyle name="差_Sheet1_Sulphaphenazole 2_Background_Repeat_2" xfId="20551"/>
    <cellStyle name="差_Sheet1_Sulphaphenazole 2_Background_Repeat_2 2" xfId="20552"/>
    <cellStyle name="差_Sheet1_Sulphaphenazole 2_Background_Repeat_2 2_3A4" xfId="20553"/>
    <cellStyle name="差_Sheet1_Sulphaphenazole 2_Background_Repeat_2_3A4" xfId="20554"/>
    <cellStyle name="差_Sheet1_Sulphaphenazole 2_Background_Repeat_2_Repeat" xfId="20555"/>
    <cellStyle name="差_Sheet1_Sulphaphenazole 2_Background_Repeat_2_Repeat_3A4" xfId="20556"/>
    <cellStyle name="差_Sheet1_Sulphaphenazole 2_Background_Repeat_3" xfId="20557"/>
    <cellStyle name="差_Sheet1_Sulphaphenazole 2_Background_Repeat_3 2" xfId="20558"/>
    <cellStyle name="差_Sheet1_Sulphaphenazole 2_Background_Repeat_3 2_3A4" xfId="20559"/>
    <cellStyle name="差_Sheet1_Sulphaphenazole 2_Background_Repeat_3_3A4" xfId="20560"/>
    <cellStyle name="差_Sheet1_Sulphaphenazole 2_Background_Repeat_3_Repeat" xfId="20561"/>
    <cellStyle name="差_Sheet1_Sulphaphenazole 2_Background_Repeat_3_Repeat_3A4" xfId="20562"/>
    <cellStyle name="差_Sheet1_Sulphaphenazole 2_Background_Repeat_3A4" xfId="20563"/>
    <cellStyle name="差_Sheet1_Sulphaphenazole 2_Background_Repeat_4" xfId="20564"/>
    <cellStyle name="差_Sheet1_Sulphaphenazole 2_Background_Repeat_4 2" xfId="20565"/>
    <cellStyle name="差_Sheet1_Sulphaphenazole 2_Background_Repeat_4 2_3A4" xfId="20566"/>
    <cellStyle name="差_Sheet1_Sulphaphenazole 2_Background_Repeat_4_3A4" xfId="20567"/>
    <cellStyle name="差_Sheet1_Sulphaphenazole 2_Background_Repeat_4_Repeat" xfId="20568"/>
    <cellStyle name="差_Sheet1_Sulphaphenazole 2_Background_Repeat_4_Repeat_3A4" xfId="20569"/>
    <cellStyle name="差_Sheet1_Sulphaphenazole 2_Background_Repeat_5" xfId="20570"/>
    <cellStyle name="差_Sheet1_Sulphaphenazole 2_Background_Repeat_5_3A4" xfId="20571"/>
    <cellStyle name="差_Sheet1_Sulphaphenazole 2_Background_Repeat_6" xfId="20572"/>
    <cellStyle name="差_Sheet1_Sulphaphenazole 2_Background_Repeat_6 2" xfId="20573"/>
    <cellStyle name="差_Sheet1_Sulphaphenazole 2_Background_Repeat_6 2_3A4" xfId="20574"/>
    <cellStyle name="差_Sheet1_Sulphaphenazole 2_Background_Repeat_6_3A4" xfId="20575"/>
    <cellStyle name="差_Sheet1_Sulphaphenazole 2_Background_Repeat_7" xfId="20576"/>
    <cellStyle name="差_Sheet1_Sulphaphenazole 2_Background_Repeat_7 2" xfId="20577"/>
    <cellStyle name="差_Sheet1_Sulphaphenazole 2_Background_Repeat_7 2_3A4" xfId="20578"/>
    <cellStyle name="差_Sheet1_Sulphaphenazole 2_Background_Repeat_7_3A4" xfId="20579"/>
    <cellStyle name="差_Sheet1_Sulphaphenazole 2_Background_Repeat_8" xfId="20580"/>
    <cellStyle name="差_Sheet1_Sulphaphenazole 2_Background_Repeat_8 2" xfId="20581"/>
    <cellStyle name="差_Sheet1_Sulphaphenazole 2_Background_Repeat_8 2_3A4" xfId="20582"/>
    <cellStyle name="差_Sheet1_Sulphaphenazole 2_Background_Repeat_8_3A4" xfId="20583"/>
    <cellStyle name="差_Sheet1_Sulphaphenazole 2_Background_Repeat_Repeat" xfId="20584"/>
    <cellStyle name="差_Sheet1_Sulphaphenazole 2_Background_Repeat_Repeat_3A4" xfId="20585"/>
    <cellStyle name="差_Sheet1_Sulphaphenazole 2_Check list" xfId="20586"/>
    <cellStyle name="差_Sheet1_Sulphaphenazole 2_Check list 2" xfId="20587"/>
    <cellStyle name="差_Sheet1_Sulphaphenazole 2_Check list 2 2" xfId="20588"/>
    <cellStyle name="差_Sheet1_Sulphaphenazole 2_Check list 2 2_3A4" xfId="20589"/>
    <cellStyle name="差_Sheet1_Sulphaphenazole 2_Check list 2_3A4" xfId="20590"/>
    <cellStyle name="差_Sheet1_Sulphaphenazole 2_Check list 2_Repeat" xfId="20591"/>
    <cellStyle name="差_Sheet1_Sulphaphenazole 2_Check list 2_Repeat_3A4" xfId="20592"/>
    <cellStyle name="差_Sheet1_Sulphaphenazole 2_Check list_3A4" xfId="20593"/>
    <cellStyle name="差_Sheet1_Sulphaphenazole 2_Check list_Repeat" xfId="20594"/>
    <cellStyle name="差_Sheet1_Sulphaphenazole 2_Check list_Repeat 2" xfId="20595"/>
    <cellStyle name="差_Sheet1_Sulphaphenazole 2_Check list_Repeat 2_3A4" xfId="20596"/>
    <cellStyle name="差_Sheet1_Sulphaphenazole 2_Check list_Repeat_1" xfId="20597"/>
    <cellStyle name="差_Sheet1_Sulphaphenazole 2_Check list_Repeat_1 2" xfId="20598"/>
    <cellStyle name="差_Sheet1_Sulphaphenazole 2_Check list_Repeat_1 2_3A4" xfId="20599"/>
    <cellStyle name="差_Sheet1_Sulphaphenazole 2_Check list_Repeat_1_3A4" xfId="20600"/>
    <cellStyle name="差_Sheet1_Sulphaphenazole 2_Check list_Repeat_1_Repeat" xfId="20601"/>
    <cellStyle name="差_Sheet1_Sulphaphenazole 2_Check list_Repeat_1_Repeat_3A4" xfId="20602"/>
    <cellStyle name="差_Sheet1_Sulphaphenazole 2_Check list_Repeat_2" xfId="20603"/>
    <cellStyle name="差_Sheet1_Sulphaphenazole 2_Check list_Repeat_2 2" xfId="20604"/>
    <cellStyle name="差_Sheet1_Sulphaphenazole 2_Check list_Repeat_2 2_3A4" xfId="20605"/>
    <cellStyle name="差_Sheet1_Sulphaphenazole 2_Check list_Repeat_2_3A4" xfId="20606"/>
    <cellStyle name="差_Sheet1_Sulphaphenazole 2_Check list_Repeat_2_Repeat" xfId="20607"/>
    <cellStyle name="差_Sheet1_Sulphaphenazole 2_Check list_Repeat_2_Repeat_3A4" xfId="20608"/>
    <cellStyle name="差_Sheet1_Sulphaphenazole 2_Check list_Repeat_3" xfId="20609"/>
    <cellStyle name="差_Sheet1_Sulphaphenazole 2_Check list_Repeat_3 2" xfId="20610"/>
    <cellStyle name="差_Sheet1_Sulphaphenazole 2_Check list_Repeat_3 2_3A4" xfId="20611"/>
    <cellStyle name="差_Sheet1_Sulphaphenazole 2_Check list_Repeat_3_3A4" xfId="20612"/>
    <cellStyle name="差_Sheet1_Sulphaphenazole 2_Check list_Repeat_3_Repeat" xfId="20613"/>
    <cellStyle name="差_Sheet1_Sulphaphenazole 2_Check list_Repeat_3_Repeat_3A4" xfId="20614"/>
    <cellStyle name="差_Sheet1_Sulphaphenazole 2_Check list_Repeat_3A4" xfId="20615"/>
    <cellStyle name="差_Sheet1_Sulphaphenazole 2_Check list_Repeat_4" xfId="20616"/>
    <cellStyle name="差_Sheet1_Sulphaphenazole 2_Check list_Repeat_4_3A4" xfId="20617"/>
    <cellStyle name="差_Sheet1_Sulphaphenazole 2_Check list_Repeat_Repeat" xfId="20618"/>
    <cellStyle name="差_Sheet1_Sulphaphenazole 2_Check list_Repeat_Repeat_3A4" xfId="20619"/>
    <cellStyle name="差_Sheet1_Sulphaphenazole 2_OK" xfId="20620"/>
    <cellStyle name="差_Sheet1_Sulphaphenazole 2_OK 2" xfId="20621"/>
    <cellStyle name="差_Sheet1_Sulphaphenazole 2_OK 2_3A4" xfId="20622"/>
    <cellStyle name="差_Sheet1_Sulphaphenazole 2_OK_3A4" xfId="20623"/>
    <cellStyle name="差_Sheet1_Sulphaphenazole 2_OK_Repeat" xfId="20624"/>
    <cellStyle name="差_Sheet1_Sulphaphenazole 2_OK_Repeat_3A4" xfId="20625"/>
    <cellStyle name="差_Sheet1_Sulphaphenazole 2_Repeat" xfId="20626"/>
    <cellStyle name="差_Sheet1_Sulphaphenazole 2_Repeat 2" xfId="20627"/>
    <cellStyle name="差_Sheet1_Sulphaphenazole 2_Repeat 2_3A4" xfId="20628"/>
    <cellStyle name="差_Sheet1_Sulphaphenazole 2_Repeat Data" xfId="20629"/>
    <cellStyle name="差_Sheet1_Sulphaphenazole 2_Repeat Data 2" xfId="20630"/>
    <cellStyle name="差_Sheet1_Sulphaphenazole 2_Repeat Data 2 2" xfId="20631"/>
    <cellStyle name="差_Sheet1_Sulphaphenazole 2_Repeat Data 2 2_3A4" xfId="20632"/>
    <cellStyle name="差_Sheet1_Sulphaphenazole 2_Repeat Data 2_3A4" xfId="20633"/>
    <cellStyle name="差_Sheet1_Sulphaphenazole 2_Repeat Data 2_Repeat" xfId="20634"/>
    <cellStyle name="差_Sheet1_Sulphaphenazole 2_Repeat Data 2_Repeat_3A4" xfId="20635"/>
    <cellStyle name="差_Sheet1_Sulphaphenazole 2_Repeat Data_3A4" xfId="20636"/>
    <cellStyle name="差_Sheet1_Sulphaphenazole 2_Repeat Data_Repeat" xfId="20637"/>
    <cellStyle name="差_Sheet1_Sulphaphenazole 2_Repeat Data_Repeat 2" xfId="20638"/>
    <cellStyle name="差_Sheet1_Sulphaphenazole 2_Repeat Data_Repeat 2_3A4" xfId="20639"/>
    <cellStyle name="差_Sheet1_Sulphaphenazole 2_Repeat Data_Repeat_1" xfId="20640"/>
    <cellStyle name="差_Sheet1_Sulphaphenazole 2_Repeat Data_Repeat_1 2" xfId="20641"/>
    <cellStyle name="差_Sheet1_Sulphaphenazole 2_Repeat Data_Repeat_1 2_3A4" xfId="20642"/>
    <cellStyle name="差_Sheet1_Sulphaphenazole 2_Repeat Data_Repeat_1_3A4" xfId="20643"/>
    <cellStyle name="差_Sheet1_Sulphaphenazole 2_Repeat Data_Repeat_1_Repeat" xfId="20644"/>
    <cellStyle name="差_Sheet1_Sulphaphenazole 2_Repeat Data_Repeat_1_Repeat_3A4" xfId="20645"/>
    <cellStyle name="差_Sheet1_Sulphaphenazole 2_Repeat Data_Repeat_2" xfId="20646"/>
    <cellStyle name="差_Sheet1_Sulphaphenazole 2_Repeat Data_Repeat_2 2" xfId="20647"/>
    <cellStyle name="差_Sheet1_Sulphaphenazole 2_Repeat Data_Repeat_2 2_3A4" xfId="20648"/>
    <cellStyle name="差_Sheet1_Sulphaphenazole 2_Repeat Data_Repeat_2_3A4" xfId="20649"/>
    <cellStyle name="差_Sheet1_Sulphaphenazole 2_Repeat Data_Repeat_2_Repeat" xfId="20650"/>
    <cellStyle name="差_Sheet1_Sulphaphenazole 2_Repeat Data_Repeat_2_Repeat_3A4" xfId="20651"/>
    <cellStyle name="差_Sheet1_Sulphaphenazole 2_Repeat Data_Repeat_3" xfId="20652"/>
    <cellStyle name="差_Sheet1_Sulphaphenazole 2_Repeat Data_Repeat_3 2" xfId="20653"/>
    <cellStyle name="差_Sheet1_Sulphaphenazole 2_Repeat Data_Repeat_3 2_3A4" xfId="20654"/>
    <cellStyle name="差_Sheet1_Sulphaphenazole 2_Repeat Data_Repeat_3_3A4" xfId="20655"/>
    <cellStyle name="差_Sheet1_Sulphaphenazole 2_Repeat Data_Repeat_3_Repeat" xfId="20656"/>
    <cellStyle name="差_Sheet1_Sulphaphenazole 2_Repeat Data_Repeat_3_Repeat_3A4" xfId="20657"/>
    <cellStyle name="差_Sheet1_Sulphaphenazole 2_Repeat Data_Repeat_3A4" xfId="20658"/>
    <cellStyle name="差_Sheet1_Sulphaphenazole 2_Repeat Data_Repeat_4" xfId="20659"/>
    <cellStyle name="差_Sheet1_Sulphaphenazole 2_Repeat Data_Repeat_4_3A4" xfId="20660"/>
    <cellStyle name="差_Sheet1_Sulphaphenazole 2_Repeat Data_Repeat_Repeat" xfId="20661"/>
    <cellStyle name="差_Sheet1_Sulphaphenazole 2_Repeat Data_Repeat_Repeat_3A4" xfId="20662"/>
    <cellStyle name="差_Sheet1_Sulphaphenazole 2_Repeat_1" xfId="20663"/>
    <cellStyle name="差_Sheet1_Sulphaphenazole 2_Repeat_1 2" xfId="20664"/>
    <cellStyle name="差_Sheet1_Sulphaphenazole 2_Repeat_1 2_3A4" xfId="20665"/>
    <cellStyle name="差_Sheet1_Sulphaphenazole 2_Repeat_1_3A4" xfId="20666"/>
    <cellStyle name="差_Sheet1_Sulphaphenazole 2_Repeat_1_Repeat" xfId="20667"/>
    <cellStyle name="差_Sheet1_Sulphaphenazole 2_Repeat_1_Repeat_3A4" xfId="20668"/>
    <cellStyle name="差_Sheet1_Sulphaphenazole 2_Repeat_2" xfId="20669"/>
    <cellStyle name="差_Sheet1_Sulphaphenazole 2_Repeat_2 2" xfId="20670"/>
    <cellStyle name="差_Sheet1_Sulphaphenazole 2_Repeat_2 2_3A4" xfId="20671"/>
    <cellStyle name="差_Sheet1_Sulphaphenazole 2_Repeat_2_3A4" xfId="20672"/>
    <cellStyle name="差_Sheet1_Sulphaphenazole 2_Repeat_2_Repeat" xfId="20673"/>
    <cellStyle name="差_Sheet1_Sulphaphenazole 2_Repeat_2_Repeat_3A4" xfId="20674"/>
    <cellStyle name="差_Sheet1_Sulphaphenazole 2_Repeat_3" xfId="20675"/>
    <cellStyle name="差_Sheet1_Sulphaphenazole 2_Repeat_3 2" xfId="20676"/>
    <cellStyle name="差_Sheet1_Sulphaphenazole 2_Repeat_3 2_3A4" xfId="20677"/>
    <cellStyle name="差_Sheet1_Sulphaphenazole 2_Repeat_3_3A4" xfId="20678"/>
    <cellStyle name="差_Sheet1_Sulphaphenazole 2_Repeat_3_Repeat" xfId="20679"/>
    <cellStyle name="差_Sheet1_Sulphaphenazole 2_Repeat_3_Repeat_3A4" xfId="20680"/>
    <cellStyle name="差_Sheet1_Sulphaphenazole 2_Repeat_3A4" xfId="20681"/>
    <cellStyle name="差_Sheet1_Sulphaphenazole 2_Repeat_4" xfId="20682"/>
    <cellStyle name="差_Sheet1_Sulphaphenazole 2_Repeat_4 2" xfId="20683"/>
    <cellStyle name="差_Sheet1_Sulphaphenazole 2_Repeat_4 2_3A4" xfId="20684"/>
    <cellStyle name="差_Sheet1_Sulphaphenazole 2_Repeat_4_3A4" xfId="20685"/>
    <cellStyle name="差_Sheet1_Sulphaphenazole 2_Repeat_4_Repeat" xfId="20686"/>
    <cellStyle name="差_Sheet1_Sulphaphenazole 2_Repeat_4_Repeat_3A4" xfId="20687"/>
    <cellStyle name="差_Sheet1_Sulphaphenazole 2_Repeat_5" xfId="20688"/>
    <cellStyle name="差_Sheet1_Sulphaphenazole 2_Repeat_5 2" xfId="20689"/>
    <cellStyle name="差_Sheet1_Sulphaphenazole 2_Repeat_5 2_3A4" xfId="20690"/>
    <cellStyle name="差_Sheet1_Sulphaphenazole 2_Repeat_5_3A4" xfId="20691"/>
    <cellStyle name="差_Sheet1_Sulphaphenazole 2_Repeat_5_Repeat" xfId="20692"/>
    <cellStyle name="差_Sheet1_Sulphaphenazole 2_Repeat_5_Repeat_3A4" xfId="20693"/>
    <cellStyle name="差_Sheet1_Sulphaphenazole 2_Repeat_6" xfId="20694"/>
    <cellStyle name="差_Sheet1_Sulphaphenazole 2_Repeat_6 2" xfId="20695"/>
    <cellStyle name="差_Sheet1_Sulphaphenazole 2_Repeat_6 2_3A4" xfId="20696"/>
    <cellStyle name="差_Sheet1_Sulphaphenazole 2_Repeat_6_3A4" xfId="20697"/>
    <cellStyle name="差_Sheet1_Sulphaphenazole 2_Repeat_6_Repeat" xfId="20698"/>
    <cellStyle name="差_Sheet1_Sulphaphenazole 2_Repeat_6_Repeat_3A4" xfId="20699"/>
    <cellStyle name="差_Sheet1_Sulphaphenazole 2_Repeat_7" xfId="20700"/>
    <cellStyle name="差_Sheet1_Sulphaphenazole 2_Repeat_7_3A4" xfId="20701"/>
    <cellStyle name="差_Sheet1_Sulphaphenazole 2_Repeat_7_Repeat" xfId="20702"/>
    <cellStyle name="差_Sheet1_Sulphaphenazole 2_Repeat_7_Repeat_3A4" xfId="20703"/>
    <cellStyle name="差_Sheet1_Sulphaphenazole 2_Repeat_8" xfId="20704"/>
    <cellStyle name="差_Sheet1_Sulphaphenazole 2_Repeat_8 2" xfId="20705"/>
    <cellStyle name="差_Sheet1_Sulphaphenazole 2_Repeat_8 2_3A4" xfId="20706"/>
    <cellStyle name="差_Sheet1_Sulphaphenazole 2_Repeat_8_3A4" xfId="20707"/>
    <cellStyle name="差_Sheet1_Sulphaphenazole 2_Repeat_8_Repeat" xfId="20708"/>
    <cellStyle name="差_Sheet1_Sulphaphenazole 2_Repeat_8_Repeat_3A4" xfId="20709"/>
    <cellStyle name="差_Sheet1_Sulphaphenazole 2_Repeat_9" xfId="20710"/>
    <cellStyle name="差_Sheet1_Sulphaphenazole 2_Repeat_9 2" xfId="20711"/>
    <cellStyle name="差_Sheet1_Sulphaphenazole 2_Repeat_9 2_3A4" xfId="20712"/>
    <cellStyle name="差_Sheet1_Sulphaphenazole 2_Repeat_9_3A4" xfId="20713"/>
    <cellStyle name="差_Sheet1_Sulphaphenazole 2_Repeat_9_Repeat" xfId="20714"/>
    <cellStyle name="差_Sheet1_Sulphaphenazole 2_Repeat_9_Repeat_3A4" xfId="20715"/>
    <cellStyle name="差_Sheet1_Sulphaphenazole 2_Repeat_A" xfId="20716"/>
    <cellStyle name="差_Sheet1_Sulphaphenazole 2_Repeat_A 2" xfId="20717"/>
    <cellStyle name="差_Sheet1_Sulphaphenazole 2_Repeat_A 2_3A4" xfId="20718"/>
    <cellStyle name="差_Sheet1_Sulphaphenazole 2_Repeat_A_3A4" xfId="20719"/>
    <cellStyle name="差_Sheet1_Sulphaphenazole 2_Repeat_A_Repeat" xfId="20720"/>
    <cellStyle name="差_Sheet1_Sulphaphenazole 2_Repeat_A_Repeat_3A4" xfId="20721"/>
    <cellStyle name="差_Sheet1_Sulphaphenazole 2_Repeat_B" xfId="20722"/>
    <cellStyle name="差_Sheet1_Sulphaphenazole 2_Repeat_B 2" xfId="20723"/>
    <cellStyle name="差_Sheet1_Sulphaphenazole 2_Repeat_B 2_3A4" xfId="20724"/>
    <cellStyle name="差_Sheet1_Sulphaphenazole 2_Repeat_B_3A4" xfId="20725"/>
    <cellStyle name="差_Sheet1_Sulphaphenazole 2_Repeat_B_Repeat" xfId="20726"/>
    <cellStyle name="差_Sheet1_Sulphaphenazole 2_Repeat_B_Repeat_3A4" xfId="20727"/>
    <cellStyle name="差_Sheet1_Sulphaphenazole 2_Repeat_C" xfId="20728"/>
    <cellStyle name="差_Sheet1_Sulphaphenazole 2_Repeat_C 2" xfId="20729"/>
    <cellStyle name="差_Sheet1_Sulphaphenazole 2_Repeat_C 2_3A4" xfId="20730"/>
    <cellStyle name="差_Sheet1_Sulphaphenazole 2_Repeat_C_3A4" xfId="20731"/>
    <cellStyle name="差_Sheet1_Sulphaphenazole 2_Repeat_C_Repeat" xfId="20732"/>
    <cellStyle name="差_Sheet1_Sulphaphenazole 2_Repeat_C_Repeat_3A4" xfId="20733"/>
    <cellStyle name="差_Sheet1_Sulphaphenazole 2_Repeat_D" xfId="20734"/>
    <cellStyle name="差_Sheet1_Sulphaphenazole 2_Repeat_D 2" xfId="20735"/>
    <cellStyle name="差_Sheet1_Sulphaphenazole 2_Repeat_D 2_3A4" xfId="20736"/>
    <cellStyle name="差_Sheet1_Sulphaphenazole 2_Repeat_D_3A4" xfId="20737"/>
    <cellStyle name="差_Sheet1_Sulphaphenazole 2_Repeat_D_Repeat" xfId="20738"/>
    <cellStyle name="差_Sheet1_Sulphaphenazole 2_Repeat_D_Repeat_3A4" xfId="20739"/>
    <cellStyle name="差_Sheet1_Sulphaphenazole 2_Repeat_E" xfId="20740"/>
    <cellStyle name="差_Sheet1_Sulphaphenazole 2_Repeat_E_3A4" xfId="20741"/>
    <cellStyle name="差_Sheet1_Sulphaphenazole 2_Repeat_F" xfId="20742"/>
    <cellStyle name="差_Sheet1_Sulphaphenazole 2_Repeat_F 2" xfId="20743"/>
    <cellStyle name="差_Sheet1_Sulphaphenazole 2_Repeat_F 2_3A4" xfId="20744"/>
    <cellStyle name="差_Sheet1_Sulphaphenazole 2_Repeat_F_3A4" xfId="20745"/>
    <cellStyle name="差_Sheet1_Sulphaphenazole 2_Repeat_G" xfId="20746"/>
    <cellStyle name="差_Sheet1_Sulphaphenazole 2_Repeat_G 2" xfId="20747"/>
    <cellStyle name="差_Sheet1_Sulphaphenazole 2_Repeat_G 2_3A4" xfId="20748"/>
    <cellStyle name="差_Sheet1_Sulphaphenazole 2_Repeat_G_3A4" xfId="20749"/>
    <cellStyle name="差_Sheet1_Sulphaphenazole 2_Repeat_H" xfId="20750"/>
    <cellStyle name="差_Sheet1_Sulphaphenazole 2_Repeat_H 2" xfId="20751"/>
    <cellStyle name="差_Sheet1_Sulphaphenazole 2_Repeat_H 2_3A4" xfId="20752"/>
    <cellStyle name="差_Sheet1_Sulphaphenazole 2_Repeat_H_3A4" xfId="20753"/>
    <cellStyle name="差_Sheet1_Sulphaphenazole 2_Repeat_I" xfId="20754"/>
    <cellStyle name="差_Sheet1_Sulphaphenazole 2_Repeat_I 2" xfId="20755"/>
    <cellStyle name="差_Sheet1_Sulphaphenazole 2_Repeat_I 2_3A4" xfId="20756"/>
    <cellStyle name="差_Sheet1_Sulphaphenazole 2_Repeat_I_3A4" xfId="20757"/>
    <cellStyle name="差_Sheet1_Sulphaphenazole 2_Repeat_Repeat" xfId="20758"/>
    <cellStyle name="差_Sheet1_Sulphaphenazole 2_Repeat_Repeat_3A4" xfId="20759"/>
    <cellStyle name="差_Sheet1_Sulphaphenazole 3" xfId="20760"/>
    <cellStyle name="差_Sheet1_Sulphaphenazole 3 2" xfId="20761"/>
    <cellStyle name="差_Sheet1_Sulphaphenazole 3 2_3A4" xfId="20762"/>
    <cellStyle name="差_Sheet1_Sulphaphenazole 3_3A4" xfId="20763"/>
    <cellStyle name="差_Sheet1_Sulphaphenazole 3_Repeat" xfId="20764"/>
    <cellStyle name="差_Sheet1_Sulphaphenazole 3_Repeat_3A4" xfId="20765"/>
    <cellStyle name="差_Sheet1_Sulphaphenazole_3A4" xfId="20766"/>
    <cellStyle name="差_Sheet1_Sulphaphenazole_Background" xfId="20767"/>
    <cellStyle name="差_Sheet1_Sulphaphenazole_Background 2" xfId="20768"/>
    <cellStyle name="差_Sheet1_Sulphaphenazole_Background 2_3A4" xfId="20769"/>
    <cellStyle name="差_Sheet1_Sulphaphenazole_Background_1" xfId="20770"/>
    <cellStyle name="差_Sheet1_Sulphaphenazole_Background_1_3A4" xfId="20771"/>
    <cellStyle name="差_Sheet1_Sulphaphenazole_Background_1_Repeat" xfId="20772"/>
    <cellStyle name="差_Sheet1_Sulphaphenazole_Background_1_Repeat_3A4" xfId="20773"/>
    <cellStyle name="差_Sheet1_Sulphaphenazole_Background_3A4" xfId="20774"/>
    <cellStyle name="差_Sheet1_Sulphaphenazole_Background_OK" xfId="20775"/>
    <cellStyle name="差_Sheet1_Sulphaphenazole_Background_OK 2" xfId="20776"/>
    <cellStyle name="差_Sheet1_Sulphaphenazole_Background_OK 2_3A4" xfId="20777"/>
    <cellStyle name="差_Sheet1_Sulphaphenazole_Background_OK_3A4" xfId="20778"/>
    <cellStyle name="差_Sheet1_Sulphaphenazole_Background_OK_Repeat" xfId="20779"/>
    <cellStyle name="差_Sheet1_Sulphaphenazole_Background_OK_Repeat_3A4" xfId="20780"/>
    <cellStyle name="差_Sheet1_Sulphaphenazole_Background_Repeat" xfId="20781"/>
    <cellStyle name="差_Sheet1_Sulphaphenazole_Background_Repeat 2" xfId="20782"/>
    <cellStyle name="差_Sheet1_Sulphaphenazole_Background_Repeat 2_3A4" xfId="20783"/>
    <cellStyle name="差_Sheet1_Sulphaphenazole_Background_Repeat_1" xfId="20784"/>
    <cellStyle name="差_Sheet1_Sulphaphenazole_Background_Repeat_1_3A4" xfId="20785"/>
    <cellStyle name="差_Sheet1_Sulphaphenazole_Background_Repeat_1_Repeat" xfId="20786"/>
    <cellStyle name="差_Sheet1_Sulphaphenazole_Background_Repeat_1_Repeat_3A4" xfId="20787"/>
    <cellStyle name="差_Sheet1_Sulphaphenazole_Background_Repeat_2" xfId="20788"/>
    <cellStyle name="差_Sheet1_Sulphaphenazole_Background_Repeat_2 2" xfId="20789"/>
    <cellStyle name="差_Sheet1_Sulphaphenazole_Background_Repeat_2 2_3A4" xfId="20790"/>
    <cellStyle name="差_Sheet1_Sulphaphenazole_Background_Repeat_2_3A4" xfId="20791"/>
    <cellStyle name="差_Sheet1_Sulphaphenazole_Background_Repeat_2_Repeat" xfId="20792"/>
    <cellStyle name="差_Sheet1_Sulphaphenazole_Background_Repeat_2_Repeat_3A4" xfId="20793"/>
    <cellStyle name="差_Sheet1_Sulphaphenazole_Background_Repeat_3" xfId="20794"/>
    <cellStyle name="差_Sheet1_Sulphaphenazole_Background_Repeat_3 2" xfId="20795"/>
    <cellStyle name="差_Sheet1_Sulphaphenazole_Background_Repeat_3 2_3A4" xfId="20796"/>
    <cellStyle name="差_Sheet1_Sulphaphenazole_Background_Repeat_3_3A4" xfId="20797"/>
    <cellStyle name="差_Sheet1_Sulphaphenazole_Background_Repeat_3_Repeat" xfId="20798"/>
    <cellStyle name="差_Sheet1_Sulphaphenazole_Background_Repeat_3_Repeat_3A4" xfId="20799"/>
    <cellStyle name="差_Sheet1_Sulphaphenazole_Background_Repeat_3A4" xfId="20800"/>
    <cellStyle name="差_Sheet1_Sulphaphenazole_Background_Repeat_4" xfId="20801"/>
    <cellStyle name="差_Sheet1_Sulphaphenazole_Background_Repeat_4 2" xfId="20802"/>
    <cellStyle name="差_Sheet1_Sulphaphenazole_Background_Repeat_4 2_3A4" xfId="20803"/>
    <cellStyle name="差_Sheet1_Sulphaphenazole_Background_Repeat_4_3A4" xfId="20804"/>
    <cellStyle name="差_Sheet1_Sulphaphenazole_Background_Repeat_4_Repeat" xfId="20805"/>
    <cellStyle name="差_Sheet1_Sulphaphenazole_Background_Repeat_4_Repeat_3A4" xfId="20806"/>
    <cellStyle name="差_Sheet1_Sulphaphenazole_Background_Repeat_5" xfId="20807"/>
    <cellStyle name="差_Sheet1_Sulphaphenazole_Background_Repeat_5_3A4" xfId="20808"/>
    <cellStyle name="差_Sheet1_Sulphaphenazole_Background_Repeat_6" xfId="20809"/>
    <cellStyle name="差_Sheet1_Sulphaphenazole_Background_Repeat_6 2" xfId="20810"/>
    <cellStyle name="差_Sheet1_Sulphaphenazole_Background_Repeat_6 2_3A4" xfId="20811"/>
    <cellStyle name="差_Sheet1_Sulphaphenazole_Background_Repeat_6_3A4" xfId="20812"/>
    <cellStyle name="差_Sheet1_Sulphaphenazole_Background_Repeat_7" xfId="20813"/>
    <cellStyle name="差_Sheet1_Sulphaphenazole_Background_Repeat_7 2" xfId="20814"/>
    <cellStyle name="差_Sheet1_Sulphaphenazole_Background_Repeat_7 2_3A4" xfId="20815"/>
    <cellStyle name="差_Sheet1_Sulphaphenazole_Background_Repeat_7_3A4" xfId="20816"/>
    <cellStyle name="差_Sheet1_Sulphaphenazole_Background_Repeat_8" xfId="20817"/>
    <cellStyle name="差_Sheet1_Sulphaphenazole_Background_Repeat_8 2" xfId="20818"/>
    <cellStyle name="差_Sheet1_Sulphaphenazole_Background_Repeat_8 2_3A4" xfId="20819"/>
    <cellStyle name="差_Sheet1_Sulphaphenazole_Background_Repeat_8_3A4" xfId="20820"/>
    <cellStyle name="差_Sheet1_Sulphaphenazole_Background_Repeat_Repeat" xfId="20821"/>
    <cellStyle name="差_Sheet1_Sulphaphenazole_Background_Repeat_Repeat_3A4" xfId="20822"/>
    <cellStyle name="差_Sheet1_Sulphaphenazole_Check list" xfId="20823"/>
    <cellStyle name="差_Sheet1_Sulphaphenazole_Check list 2" xfId="20824"/>
    <cellStyle name="差_Sheet1_Sulphaphenazole_Check list 2 2" xfId="20825"/>
    <cellStyle name="差_Sheet1_Sulphaphenazole_Check list 2 2_3A4" xfId="20826"/>
    <cellStyle name="差_Sheet1_Sulphaphenazole_Check list 2_3A4" xfId="20827"/>
    <cellStyle name="差_Sheet1_Sulphaphenazole_Check list 2_Repeat" xfId="20828"/>
    <cellStyle name="差_Sheet1_Sulphaphenazole_Check list 2_Repeat_3A4" xfId="20829"/>
    <cellStyle name="差_Sheet1_Sulphaphenazole_Check list_3A4" xfId="20830"/>
    <cellStyle name="差_Sheet1_Sulphaphenazole_Check list_Repeat" xfId="20831"/>
    <cellStyle name="差_Sheet1_Sulphaphenazole_Check list_Repeat 2" xfId="20832"/>
    <cellStyle name="差_Sheet1_Sulphaphenazole_Check list_Repeat 2_3A4" xfId="20833"/>
    <cellStyle name="差_Sheet1_Sulphaphenazole_Check list_Repeat_1" xfId="20834"/>
    <cellStyle name="差_Sheet1_Sulphaphenazole_Check list_Repeat_1 2" xfId="20835"/>
    <cellStyle name="差_Sheet1_Sulphaphenazole_Check list_Repeat_1 2_3A4" xfId="20836"/>
    <cellStyle name="差_Sheet1_Sulphaphenazole_Check list_Repeat_1_3A4" xfId="20837"/>
    <cellStyle name="差_Sheet1_Sulphaphenazole_Check list_Repeat_1_Repeat" xfId="20838"/>
    <cellStyle name="差_Sheet1_Sulphaphenazole_Check list_Repeat_1_Repeat_3A4" xfId="20839"/>
    <cellStyle name="差_Sheet1_Sulphaphenazole_Check list_Repeat_2" xfId="20840"/>
    <cellStyle name="差_Sheet1_Sulphaphenazole_Check list_Repeat_2 2" xfId="20841"/>
    <cellStyle name="差_Sheet1_Sulphaphenazole_Check list_Repeat_2 2_3A4" xfId="20842"/>
    <cellStyle name="差_Sheet1_Sulphaphenazole_Check list_Repeat_2_3A4" xfId="20843"/>
    <cellStyle name="差_Sheet1_Sulphaphenazole_Check list_Repeat_2_Repeat" xfId="20844"/>
    <cellStyle name="差_Sheet1_Sulphaphenazole_Check list_Repeat_2_Repeat_3A4" xfId="20845"/>
    <cellStyle name="差_Sheet1_Sulphaphenazole_Check list_Repeat_3" xfId="20846"/>
    <cellStyle name="差_Sheet1_Sulphaphenazole_Check list_Repeat_3 2" xfId="20847"/>
    <cellStyle name="差_Sheet1_Sulphaphenazole_Check list_Repeat_3 2_3A4" xfId="20848"/>
    <cellStyle name="差_Sheet1_Sulphaphenazole_Check list_Repeat_3_3A4" xfId="20849"/>
    <cellStyle name="差_Sheet1_Sulphaphenazole_Check list_Repeat_3_Repeat" xfId="20850"/>
    <cellStyle name="差_Sheet1_Sulphaphenazole_Check list_Repeat_3_Repeat_3A4" xfId="20851"/>
    <cellStyle name="差_Sheet1_Sulphaphenazole_Check list_Repeat_3A4" xfId="20852"/>
    <cellStyle name="差_Sheet1_Sulphaphenazole_Check list_Repeat_4" xfId="20853"/>
    <cellStyle name="差_Sheet1_Sulphaphenazole_Check list_Repeat_4_3A4" xfId="20854"/>
    <cellStyle name="差_Sheet1_Sulphaphenazole_Check list_Repeat_Repeat" xfId="20855"/>
    <cellStyle name="差_Sheet1_Sulphaphenazole_Check list_Repeat_Repeat_3A4" xfId="20856"/>
    <cellStyle name="差_Sheet1_Sulphaphenazole_OK" xfId="20857"/>
    <cellStyle name="差_Sheet1_Sulphaphenazole_OK 2" xfId="20858"/>
    <cellStyle name="差_Sheet1_Sulphaphenazole_OK 2_3A4" xfId="20859"/>
    <cellStyle name="差_Sheet1_Sulphaphenazole_OK_3A4" xfId="20860"/>
    <cellStyle name="差_Sheet1_Sulphaphenazole_OK_Repeat" xfId="20861"/>
    <cellStyle name="差_Sheet1_Sulphaphenazole_OK_Repeat_3A4" xfId="20862"/>
    <cellStyle name="差_Sheet1_Sulphaphenazole_Repeat" xfId="20863"/>
    <cellStyle name="差_Sheet1_Sulphaphenazole_Repeat 2" xfId="20864"/>
    <cellStyle name="差_Sheet1_Sulphaphenazole_Repeat 2_3A4" xfId="20865"/>
    <cellStyle name="差_Sheet1_Sulphaphenazole_Repeat Data" xfId="20866"/>
    <cellStyle name="差_Sheet1_Sulphaphenazole_Repeat Data 2" xfId="20867"/>
    <cellStyle name="差_Sheet1_Sulphaphenazole_Repeat Data 2 2" xfId="20868"/>
    <cellStyle name="差_Sheet1_Sulphaphenazole_Repeat Data 2 2_3A4" xfId="20869"/>
    <cellStyle name="差_Sheet1_Sulphaphenazole_Repeat Data 2_3A4" xfId="20870"/>
    <cellStyle name="差_Sheet1_Sulphaphenazole_Repeat Data 2_Repeat" xfId="20871"/>
    <cellStyle name="差_Sheet1_Sulphaphenazole_Repeat Data 2_Repeat_3A4" xfId="20872"/>
    <cellStyle name="差_Sheet1_Sulphaphenazole_Repeat Data_3A4" xfId="20873"/>
    <cellStyle name="差_Sheet1_Sulphaphenazole_Repeat Data_Repeat" xfId="20874"/>
    <cellStyle name="差_Sheet1_Sulphaphenazole_Repeat Data_Repeat 2" xfId="20875"/>
    <cellStyle name="差_Sheet1_Sulphaphenazole_Repeat Data_Repeat 2_3A4" xfId="20876"/>
    <cellStyle name="差_Sheet1_Sulphaphenazole_Repeat Data_Repeat_1" xfId="20877"/>
    <cellStyle name="差_Sheet1_Sulphaphenazole_Repeat Data_Repeat_1 2" xfId="20878"/>
    <cellStyle name="差_Sheet1_Sulphaphenazole_Repeat Data_Repeat_1 2_3A4" xfId="20879"/>
    <cellStyle name="差_Sheet1_Sulphaphenazole_Repeat Data_Repeat_1_3A4" xfId="20880"/>
    <cellStyle name="差_Sheet1_Sulphaphenazole_Repeat Data_Repeat_1_Repeat" xfId="20881"/>
    <cellStyle name="差_Sheet1_Sulphaphenazole_Repeat Data_Repeat_1_Repeat_3A4" xfId="20882"/>
    <cellStyle name="差_Sheet1_Sulphaphenazole_Repeat Data_Repeat_2" xfId="20883"/>
    <cellStyle name="差_Sheet1_Sulphaphenazole_Repeat Data_Repeat_2 2" xfId="20884"/>
    <cellStyle name="差_Sheet1_Sulphaphenazole_Repeat Data_Repeat_2 2_3A4" xfId="20885"/>
    <cellStyle name="差_Sheet1_Sulphaphenazole_Repeat Data_Repeat_2_3A4" xfId="20886"/>
    <cellStyle name="差_Sheet1_Sulphaphenazole_Repeat Data_Repeat_2_Repeat" xfId="20887"/>
    <cellStyle name="差_Sheet1_Sulphaphenazole_Repeat Data_Repeat_2_Repeat_3A4" xfId="20888"/>
    <cellStyle name="差_Sheet1_Sulphaphenazole_Repeat Data_Repeat_3" xfId="20889"/>
    <cellStyle name="差_Sheet1_Sulphaphenazole_Repeat Data_Repeat_3 2" xfId="20890"/>
    <cellStyle name="差_Sheet1_Sulphaphenazole_Repeat Data_Repeat_3 2_3A4" xfId="20891"/>
    <cellStyle name="差_Sheet1_Sulphaphenazole_Repeat Data_Repeat_3_3A4" xfId="20892"/>
    <cellStyle name="差_Sheet1_Sulphaphenazole_Repeat Data_Repeat_3_Repeat" xfId="20893"/>
    <cellStyle name="差_Sheet1_Sulphaphenazole_Repeat Data_Repeat_3_Repeat_3A4" xfId="20894"/>
    <cellStyle name="差_Sheet1_Sulphaphenazole_Repeat Data_Repeat_3A4" xfId="20895"/>
    <cellStyle name="差_Sheet1_Sulphaphenazole_Repeat Data_Repeat_4" xfId="20896"/>
    <cellStyle name="差_Sheet1_Sulphaphenazole_Repeat Data_Repeat_4_3A4" xfId="20897"/>
    <cellStyle name="差_Sheet1_Sulphaphenazole_Repeat Data_Repeat_Repeat" xfId="20898"/>
    <cellStyle name="差_Sheet1_Sulphaphenazole_Repeat Data_Repeat_Repeat_3A4" xfId="20899"/>
    <cellStyle name="差_Sheet1_Sulphaphenazole_Repeat_1" xfId="20900"/>
    <cellStyle name="差_Sheet1_Sulphaphenazole_Repeat_1 2" xfId="20901"/>
    <cellStyle name="差_Sheet1_Sulphaphenazole_Repeat_1 2_3A4" xfId="20902"/>
    <cellStyle name="差_Sheet1_Sulphaphenazole_Repeat_1_3A4" xfId="20903"/>
    <cellStyle name="差_Sheet1_Sulphaphenazole_Repeat_1_Repeat" xfId="20904"/>
    <cellStyle name="差_Sheet1_Sulphaphenazole_Repeat_1_Repeat_3A4" xfId="20905"/>
    <cellStyle name="差_Sheet1_Sulphaphenazole_Repeat_2" xfId="20906"/>
    <cellStyle name="差_Sheet1_Sulphaphenazole_Repeat_2 2" xfId="20907"/>
    <cellStyle name="差_Sheet1_Sulphaphenazole_Repeat_2 2_3A4" xfId="20908"/>
    <cellStyle name="差_Sheet1_Sulphaphenazole_Repeat_2_3A4" xfId="20909"/>
    <cellStyle name="差_Sheet1_Sulphaphenazole_Repeat_2_Repeat" xfId="20910"/>
    <cellStyle name="差_Sheet1_Sulphaphenazole_Repeat_2_Repeat_3A4" xfId="20911"/>
    <cellStyle name="差_Sheet1_Sulphaphenazole_Repeat_3" xfId="20912"/>
    <cellStyle name="差_Sheet1_Sulphaphenazole_Repeat_3 2" xfId="20913"/>
    <cellStyle name="差_Sheet1_Sulphaphenazole_Repeat_3 2_3A4" xfId="20914"/>
    <cellStyle name="差_Sheet1_Sulphaphenazole_Repeat_3_3A4" xfId="20915"/>
    <cellStyle name="差_Sheet1_Sulphaphenazole_Repeat_3_Repeat" xfId="20916"/>
    <cellStyle name="差_Sheet1_Sulphaphenazole_Repeat_3_Repeat_3A4" xfId="20917"/>
    <cellStyle name="差_Sheet1_Sulphaphenazole_Repeat_3A4" xfId="20918"/>
    <cellStyle name="差_Sheet1_Sulphaphenazole_Repeat_4" xfId="20919"/>
    <cellStyle name="差_Sheet1_Sulphaphenazole_Repeat_4 2" xfId="20920"/>
    <cellStyle name="差_Sheet1_Sulphaphenazole_Repeat_4 2_3A4" xfId="20921"/>
    <cellStyle name="差_Sheet1_Sulphaphenazole_Repeat_4_3A4" xfId="20922"/>
    <cellStyle name="差_Sheet1_Sulphaphenazole_Repeat_4_Repeat" xfId="20923"/>
    <cellStyle name="差_Sheet1_Sulphaphenazole_Repeat_4_Repeat_3A4" xfId="20924"/>
    <cellStyle name="差_Sheet1_Sulphaphenazole_Repeat_5" xfId="20925"/>
    <cellStyle name="差_Sheet1_Sulphaphenazole_Repeat_5 2" xfId="20926"/>
    <cellStyle name="差_Sheet1_Sulphaphenazole_Repeat_5 2_3A4" xfId="20927"/>
    <cellStyle name="差_Sheet1_Sulphaphenazole_Repeat_5_3A4" xfId="20928"/>
    <cellStyle name="差_Sheet1_Sulphaphenazole_Repeat_5_Repeat" xfId="20929"/>
    <cellStyle name="差_Sheet1_Sulphaphenazole_Repeat_5_Repeat_3A4" xfId="20930"/>
    <cellStyle name="差_Sheet1_Sulphaphenazole_Repeat_6" xfId="20931"/>
    <cellStyle name="差_Sheet1_Sulphaphenazole_Repeat_6 2" xfId="20932"/>
    <cellStyle name="差_Sheet1_Sulphaphenazole_Repeat_6 2_3A4" xfId="20933"/>
    <cellStyle name="差_Sheet1_Sulphaphenazole_Repeat_6_3A4" xfId="20934"/>
    <cellStyle name="差_Sheet1_Sulphaphenazole_Repeat_6_Repeat" xfId="20935"/>
    <cellStyle name="差_Sheet1_Sulphaphenazole_Repeat_6_Repeat_3A4" xfId="20936"/>
    <cellStyle name="差_Sheet1_Sulphaphenazole_Repeat_7" xfId="20937"/>
    <cellStyle name="差_Sheet1_Sulphaphenazole_Repeat_7_3A4" xfId="20938"/>
    <cellStyle name="差_Sheet1_Sulphaphenazole_Repeat_7_Repeat" xfId="20939"/>
    <cellStyle name="差_Sheet1_Sulphaphenazole_Repeat_7_Repeat_3A4" xfId="20940"/>
    <cellStyle name="差_Sheet1_Sulphaphenazole_Repeat_8" xfId="20941"/>
    <cellStyle name="差_Sheet1_Sulphaphenazole_Repeat_8 2" xfId="20942"/>
    <cellStyle name="差_Sheet1_Sulphaphenazole_Repeat_8 2_3A4" xfId="20943"/>
    <cellStyle name="差_Sheet1_Sulphaphenazole_Repeat_8_3A4" xfId="20944"/>
    <cellStyle name="差_Sheet1_Sulphaphenazole_Repeat_8_Repeat" xfId="20945"/>
    <cellStyle name="差_Sheet1_Sulphaphenazole_Repeat_8_Repeat_3A4" xfId="20946"/>
    <cellStyle name="差_Sheet1_Sulphaphenazole_Repeat_9" xfId="20947"/>
    <cellStyle name="差_Sheet1_Sulphaphenazole_Repeat_9 2" xfId="20948"/>
    <cellStyle name="差_Sheet1_Sulphaphenazole_Repeat_9 2_3A4" xfId="20949"/>
    <cellStyle name="差_Sheet1_Sulphaphenazole_Repeat_9_3A4" xfId="20950"/>
    <cellStyle name="差_Sheet1_Sulphaphenazole_Repeat_9_Repeat" xfId="20951"/>
    <cellStyle name="差_Sheet1_Sulphaphenazole_Repeat_9_Repeat_3A4" xfId="20952"/>
    <cellStyle name="差_Sheet1_Sulphaphenazole_Repeat_A" xfId="20953"/>
    <cellStyle name="差_Sheet1_Sulphaphenazole_Repeat_A 2" xfId="20954"/>
    <cellStyle name="差_Sheet1_Sulphaphenazole_Repeat_A 2_3A4" xfId="20955"/>
    <cellStyle name="差_Sheet1_Sulphaphenazole_Repeat_A_3A4" xfId="20956"/>
    <cellStyle name="差_Sheet1_Sulphaphenazole_Repeat_A_Repeat" xfId="20957"/>
    <cellStyle name="差_Sheet1_Sulphaphenazole_Repeat_A_Repeat_3A4" xfId="20958"/>
    <cellStyle name="差_Sheet1_Sulphaphenazole_Repeat_B" xfId="20959"/>
    <cellStyle name="差_Sheet1_Sulphaphenazole_Repeat_B 2" xfId="20960"/>
    <cellStyle name="差_Sheet1_Sulphaphenazole_Repeat_B 2_3A4" xfId="20961"/>
    <cellStyle name="差_Sheet1_Sulphaphenazole_Repeat_B_3A4" xfId="20962"/>
    <cellStyle name="差_Sheet1_Sulphaphenazole_Repeat_B_Repeat" xfId="20963"/>
    <cellStyle name="差_Sheet1_Sulphaphenazole_Repeat_B_Repeat_3A4" xfId="20964"/>
    <cellStyle name="差_Sheet1_Sulphaphenazole_Repeat_C" xfId="20965"/>
    <cellStyle name="差_Sheet1_Sulphaphenazole_Repeat_C 2" xfId="20966"/>
    <cellStyle name="差_Sheet1_Sulphaphenazole_Repeat_C 2_3A4" xfId="20967"/>
    <cellStyle name="差_Sheet1_Sulphaphenazole_Repeat_C_3A4" xfId="20968"/>
    <cellStyle name="差_Sheet1_Sulphaphenazole_Repeat_C_Repeat" xfId="20969"/>
    <cellStyle name="差_Sheet1_Sulphaphenazole_Repeat_C_Repeat_3A4" xfId="20970"/>
    <cellStyle name="差_Sheet1_Sulphaphenazole_Repeat_D" xfId="20971"/>
    <cellStyle name="差_Sheet1_Sulphaphenazole_Repeat_D 2" xfId="20972"/>
    <cellStyle name="差_Sheet1_Sulphaphenazole_Repeat_D 2_3A4" xfId="20973"/>
    <cellStyle name="差_Sheet1_Sulphaphenazole_Repeat_D_3A4" xfId="20974"/>
    <cellStyle name="差_Sheet1_Sulphaphenazole_Repeat_D_Repeat" xfId="20975"/>
    <cellStyle name="差_Sheet1_Sulphaphenazole_Repeat_D_Repeat_3A4" xfId="20976"/>
    <cellStyle name="差_Sheet1_Sulphaphenazole_Repeat_E" xfId="20977"/>
    <cellStyle name="差_Sheet1_Sulphaphenazole_Repeat_E_3A4" xfId="20978"/>
    <cellStyle name="差_Sheet1_Sulphaphenazole_Repeat_F" xfId="20979"/>
    <cellStyle name="差_Sheet1_Sulphaphenazole_Repeat_F 2" xfId="20980"/>
    <cellStyle name="差_Sheet1_Sulphaphenazole_Repeat_F 2_3A4" xfId="20981"/>
    <cellStyle name="差_Sheet1_Sulphaphenazole_Repeat_F_3A4" xfId="20982"/>
    <cellStyle name="差_Sheet1_Sulphaphenazole_Repeat_G" xfId="20983"/>
    <cellStyle name="差_Sheet1_Sulphaphenazole_Repeat_G 2" xfId="20984"/>
    <cellStyle name="差_Sheet1_Sulphaphenazole_Repeat_G 2_3A4" xfId="20985"/>
    <cellStyle name="差_Sheet1_Sulphaphenazole_Repeat_G_3A4" xfId="20986"/>
    <cellStyle name="差_Sheet1_Sulphaphenazole_Repeat_H" xfId="20987"/>
    <cellStyle name="差_Sheet1_Sulphaphenazole_Repeat_H 2" xfId="20988"/>
    <cellStyle name="差_Sheet1_Sulphaphenazole_Repeat_H 2_3A4" xfId="20989"/>
    <cellStyle name="差_Sheet1_Sulphaphenazole_Repeat_H_3A4" xfId="20990"/>
    <cellStyle name="差_Sheet1_Sulphaphenazole_Repeat_I" xfId="20991"/>
    <cellStyle name="差_Sheet1_Sulphaphenazole_Repeat_I 2" xfId="20992"/>
    <cellStyle name="差_Sheet1_Sulphaphenazole_Repeat_I 2_3A4" xfId="20993"/>
    <cellStyle name="差_Sheet1_Sulphaphenazole_Repeat_I_3A4" xfId="20994"/>
    <cellStyle name="差_Sheet1_Sulphaphenazole_Repeat_Repeat" xfId="20995"/>
    <cellStyle name="差_Sheet1_Sulphaphenazole_Repeat_Repeat_3A4" xfId="20996"/>
    <cellStyle name="差_Sheet1_Sulphaphenazole_Summary" xfId="20997"/>
    <cellStyle name="差_Sheet1_Sulphaphenazole_Summary 2" xfId="20998"/>
    <cellStyle name="差_Sheet1_Sulphaphenazole_Summary 2 2" xfId="20999"/>
    <cellStyle name="差_Sheet1_Sulphaphenazole_Summary 2 2_3A4" xfId="21000"/>
    <cellStyle name="差_Sheet1_Sulphaphenazole_Summary 2_3A4" xfId="21001"/>
    <cellStyle name="差_Sheet1_Sulphaphenazole_Summary 2_Repeat" xfId="21002"/>
    <cellStyle name="差_Sheet1_Sulphaphenazole_Summary 2_Repeat_3A4" xfId="21003"/>
    <cellStyle name="差_Sheet1_Sulphaphenazole_Summary_3A4" xfId="21004"/>
    <cellStyle name="差_Sheet1_Sulphaphenazole_Summary_Background" xfId="21005"/>
    <cellStyle name="差_Sheet1_Sulphaphenazole_Summary_Background 2" xfId="21006"/>
    <cellStyle name="差_Sheet1_Sulphaphenazole_Summary_Background 2_3A4" xfId="21007"/>
    <cellStyle name="差_Sheet1_Sulphaphenazole_Summary_Background_1" xfId="21008"/>
    <cellStyle name="差_Sheet1_Sulphaphenazole_Summary_Background_1_3A4" xfId="21009"/>
    <cellStyle name="差_Sheet1_Sulphaphenazole_Summary_Background_3A4" xfId="21010"/>
    <cellStyle name="差_Sheet1_Sulphaphenazole_Summary_Background_OK" xfId="21011"/>
    <cellStyle name="差_Sheet1_Sulphaphenazole_Summary_Background_OK 2" xfId="21012"/>
    <cellStyle name="差_Sheet1_Sulphaphenazole_Summary_Background_OK 2_3A4" xfId="21013"/>
    <cellStyle name="差_Sheet1_Sulphaphenazole_Summary_Background_OK_3A4" xfId="21014"/>
    <cellStyle name="差_Sheet1_Sulphaphenazole_Summary_Background_OK_Repeat" xfId="21015"/>
    <cellStyle name="差_Sheet1_Sulphaphenazole_Summary_Background_OK_Repeat_3A4" xfId="21016"/>
    <cellStyle name="差_Sheet1_Sulphaphenazole_Summary_Background_Repeat" xfId="21017"/>
    <cellStyle name="差_Sheet1_Sulphaphenazole_Summary_Background_Repeat 2" xfId="21018"/>
    <cellStyle name="差_Sheet1_Sulphaphenazole_Summary_Background_Repeat 2_3A4" xfId="21019"/>
    <cellStyle name="差_Sheet1_Sulphaphenazole_Summary_Background_Repeat_1" xfId="21020"/>
    <cellStyle name="差_Sheet1_Sulphaphenazole_Summary_Background_Repeat_1_3A4" xfId="21021"/>
    <cellStyle name="差_Sheet1_Sulphaphenazole_Summary_Background_Repeat_1_Repeat" xfId="21022"/>
    <cellStyle name="差_Sheet1_Sulphaphenazole_Summary_Background_Repeat_1_Repeat_3A4" xfId="21023"/>
    <cellStyle name="差_Sheet1_Sulphaphenazole_Summary_Background_Repeat_2" xfId="21024"/>
    <cellStyle name="差_Sheet1_Sulphaphenazole_Summary_Background_Repeat_2 2" xfId="21025"/>
    <cellStyle name="差_Sheet1_Sulphaphenazole_Summary_Background_Repeat_2 2_3A4" xfId="21026"/>
    <cellStyle name="差_Sheet1_Sulphaphenazole_Summary_Background_Repeat_2_3A4" xfId="21027"/>
    <cellStyle name="差_Sheet1_Sulphaphenazole_Summary_Background_Repeat_2_Repeat" xfId="21028"/>
    <cellStyle name="差_Sheet1_Sulphaphenazole_Summary_Background_Repeat_2_Repeat_3A4" xfId="21029"/>
    <cellStyle name="差_Sheet1_Sulphaphenazole_Summary_Background_Repeat_3" xfId="21030"/>
    <cellStyle name="差_Sheet1_Sulphaphenazole_Summary_Background_Repeat_3 2" xfId="21031"/>
    <cellStyle name="差_Sheet1_Sulphaphenazole_Summary_Background_Repeat_3 2_3A4" xfId="21032"/>
    <cellStyle name="差_Sheet1_Sulphaphenazole_Summary_Background_Repeat_3_3A4" xfId="21033"/>
    <cellStyle name="差_Sheet1_Sulphaphenazole_Summary_Background_Repeat_3_Repeat" xfId="21034"/>
    <cellStyle name="差_Sheet1_Sulphaphenazole_Summary_Background_Repeat_3_Repeat_3A4" xfId="21035"/>
    <cellStyle name="差_Sheet1_Sulphaphenazole_Summary_Background_Repeat_3A4" xfId="21036"/>
    <cellStyle name="差_Sheet1_Sulphaphenazole_Summary_Background_Repeat_4" xfId="21037"/>
    <cellStyle name="差_Sheet1_Sulphaphenazole_Summary_Background_Repeat_4 2" xfId="21038"/>
    <cellStyle name="差_Sheet1_Sulphaphenazole_Summary_Background_Repeat_4 2_3A4" xfId="21039"/>
    <cellStyle name="差_Sheet1_Sulphaphenazole_Summary_Background_Repeat_4_3A4" xfId="21040"/>
    <cellStyle name="差_Sheet1_Sulphaphenazole_Summary_Background_Repeat_4_Repeat" xfId="21041"/>
    <cellStyle name="差_Sheet1_Sulphaphenazole_Summary_Background_Repeat_4_Repeat_3A4" xfId="21042"/>
    <cellStyle name="差_Sheet1_Sulphaphenazole_Summary_Background_Repeat_5" xfId="21043"/>
    <cellStyle name="差_Sheet1_Sulphaphenazole_Summary_Background_Repeat_5_3A4" xfId="21044"/>
    <cellStyle name="差_Sheet1_Sulphaphenazole_Summary_Background_Repeat_6" xfId="21045"/>
    <cellStyle name="差_Sheet1_Sulphaphenazole_Summary_Background_Repeat_6 2" xfId="21046"/>
    <cellStyle name="差_Sheet1_Sulphaphenazole_Summary_Background_Repeat_6 2_3A4" xfId="21047"/>
    <cellStyle name="差_Sheet1_Sulphaphenazole_Summary_Background_Repeat_6_3A4" xfId="21048"/>
    <cellStyle name="差_Sheet1_Sulphaphenazole_Summary_Background_Repeat_7" xfId="21049"/>
    <cellStyle name="差_Sheet1_Sulphaphenazole_Summary_Background_Repeat_7 2" xfId="21050"/>
    <cellStyle name="差_Sheet1_Sulphaphenazole_Summary_Background_Repeat_7 2_3A4" xfId="21051"/>
    <cellStyle name="差_Sheet1_Sulphaphenazole_Summary_Background_Repeat_7_3A4" xfId="21052"/>
    <cellStyle name="差_Sheet1_Sulphaphenazole_Summary_Background_Repeat_8" xfId="21053"/>
    <cellStyle name="差_Sheet1_Sulphaphenazole_Summary_Background_Repeat_8 2" xfId="21054"/>
    <cellStyle name="差_Sheet1_Sulphaphenazole_Summary_Background_Repeat_8 2_3A4" xfId="21055"/>
    <cellStyle name="差_Sheet1_Sulphaphenazole_Summary_Background_Repeat_8_3A4" xfId="21056"/>
    <cellStyle name="差_Sheet1_Sulphaphenazole_Summary_Background_Repeat_Repeat" xfId="21057"/>
    <cellStyle name="差_Sheet1_Sulphaphenazole_Summary_Background_Repeat_Repeat_3A4" xfId="21058"/>
    <cellStyle name="差_Sheet1_Sulphaphenazole_Summary_OK" xfId="21059"/>
    <cellStyle name="差_Sheet1_Sulphaphenazole_Summary_OK 2" xfId="21060"/>
    <cellStyle name="差_Sheet1_Sulphaphenazole_Summary_OK 2_3A4" xfId="21061"/>
    <cellStyle name="差_Sheet1_Sulphaphenazole_Summary_OK_3A4" xfId="21062"/>
    <cellStyle name="差_Sheet1_Sulphaphenazole_Summary_OK_Repeat" xfId="21063"/>
    <cellStyle name="差_Sheet1_Sulphaphenazole_Summary_OK_Repeat_3A4" xfId="21064"/>
    <cellStyle name="差_Sheet1_Sulphaphenazole_Summary_Repeat" xfId="21065"/>
    <cellStyle name="差_Sheet1_Sulphaphenazole_Summary_Repeat 2" xfId="21066"/>
    <cellStyle name="差_Sheet1_Sulphaphenazole_Summary_Repeat 2_3A4" xfId="21067"/>
    <cellStyle name="差_Sheet1_Sulphaphenazole_Summary_Repeat Data" xfId="21068"/>
    <cellStyle name="差_Sheet1_Sulphaphenazole_Summary_Repeat Data 2" xfId="21069"/>
    <cellStyle name="差_Sheet1_Sulphaphenazole_Summary_Repeat Data 2 2" xfId="21070"/>
    <cellStyle name="差_Sheet1_Sulphaphenazole_Summary_Repeat Data 2 2_3A4" xfId="21071"/>
    <cellStyle name="差_Sheet1_Sulphaphenazole_Summary_Repeat Data 2_3A4" xfId="21072"/>
    <cellStyle name="差_Sheet1_Sulphaphenazole_Summary_Repeat Data 2_Repeat" xfId="21073"/>
    <cellStyle name="差_Sheet1_Sulphaphenazole_Summary_Repeat Data 2_Repeat_3A4" xfId="21074"/>
    <cellStyle name="差_Sheet1_Sulphaphenazole_Summary_Repeat Data_3A4" xfId="21075"/>
    <cellStyle name="差_Sheet1_Sulphaphenazole_Summary_Repeat Data_Repeat" xfId="21076"/>
    <cellStyle name="差_Sheet1_Sulphaphenazole_Summary_Repeat Data_Repeat 2" xfId="21077"/>
    <cellStyle name="差_Sheet1_Sulphaphenazole_Summary_Repeat Data_Repeat 2_3A4" xfId="21078"/>
    <cellStyle name="差_Sheet1_Sulphaphenazole_Summary_Repeat Data_Repeat_1" xfId="21079"/>
    <cellStyle name="差_Sheet1_Sulphaphenazole_Summary_Repeat Data_Repeat_1 2" xfId="21080"/>
    <cellStyle name="差_Sheet1_Sulphaphenazole_Summary_Repeat Data_Repeat_1 2_3A4" xfId="21081"/>
    <cellStyle name="差_Sheet1_Sulphaphenazole_Summary_Repeat Data_Repeat_1_3A4" xfId="21082"/>
    <cellStyle name="差_Sheet1_Sulphaphenazole_Summary_Repeat Data_Repeat_1_Repeat" xfId="21083"/>
    <cellStyle name="差_Sheet1_Sulphaphenazole_Summary_Repeat Data_Repeat_1_Repeat_3A4" xfId="21084"/>
    <cellStyle name="差_Sheet1_Sulphaphenazole_Summary_Repeat Data_Repeat_2" xfId="21085"/>
    <cellStyle name="差_Sheet1_Sulphaphenazole_Summary_Repeat Data_Repeat_2 2" xfId="21086"/>
    <cellStyle name="差_Sheet1_Sulphaphenazole_Summary_Repeat Data_Repeat_2 2_3A4" xfId="21087"/>
    <cellStyle name="差_Sheet1_Sulphaphenazole_Summary_Repeat Data_Repeat_2_3A4" xfId="21088"/>
    <cellStyle name="差_Sheet1_Sulphaphenazole_Summary_Repeat Data_Repeat_2_Repeat" xfId="21089"/>
    <cellStyle name="差_Sheet1_Sulphaphenazole_Summary_Repeat Data_Repeat_2_Repeat_3A4" xfId="21090"/>
    <cellStyle name="差_Sheet1_Sulphaphenazole_Summary_Repeat Data_Repeat_3" xfId="21091"/>
    <cellStyle name="差_Sheet1_Sulphaphenazole_Summary_Repeat Data_Repeat_3 2" xfId="21092"/>
    <cellStyle name="差_Sheet1_Sulphaphenazole_Summary_Repeat Data_Repeat_3 2_3A4" xfId="21093"/>
    <cellStyle name="差_Sheet1_Sulphaphenazole_Summary_Repeat Data_Repeat_3_3A4" xfId="21094"/>
    <cellStyle name="差_Sheet1_Sulphaphenazole_Summary_Repeat Data_Repeat_3_Repeat" xfId="21095"/>
    <cellStyle name="差_Sheet1_Sulphaphenazole_Summary_Repeat Data_Repeat_3_Repeat_3A4" xfId="21096"/>
    <cellStyle name="差_Sheet1_Sulphaphenazole_Summary_Repeat Data_Repeat_3A4" xfId="21097"/>
    <cellStyle name="差_Sheet1_Sulphaphenazole_Summary_Repeat Data_Repeat_4" xfId="21098"/>
    <cellStyle name="差_Sheet1_Sulphaphenazole_Summary_Repeat Data_Repeat_4_3A4" xfId="21099"/>
    <cellStyle name="差_Sheet1_Sulphaphenazole_Summary_Repeat Data_Repeat_Repeat" xfId="21100"/>
    <cellStyle name="差_Sheet1_Sulphaphenazole_Summary_Repeat Data_Repeat_Repeat_3A4" xfId="21101"/>
    <cellStyle name="差_Sheet1_Sulphaphenazole_Summary_Repeat_1" xfId="21102"/>
    <cellStyle name="差_Sheet1_Sulphaphenazole_Summary_Repeat_1 2" xfId="21103"/>
    <cellStyle name="差_Sheet1_Sulphaphenazole_Summary_Repeat_1 2_3A4" xfId="21104"/>
    <cellStyle name="差_Sheet1_Sulphaphenazole_Summary_Repeat_1_3A4" xfId="21105"/>
    <cellStyle name="差_Sheet1_Sulphaphenazole_Summary_Repeat_1_Repeat" xfId="21106"/>
    <cellStyle name="差_Sheet1_Sulphaphenazole_Summary_Repeat_1_Repeat_3A4" xfId="21107"/>
    <cellStyle name="差_Sheet1_Sulphaphenazole_Summary_Repeat_2" xfId="21108"/>
    <cellStyle name="差_Sheet1_Sulphaphenazole_Summary_Repeat_2 2" xfId="21109"/>
    <cellStyle name="差_Sheet1_Sulphaphenazole_Summary_Repeat_2 2_3A4" xfId="21110"/>
    <cellStyle name="差_Sheet1_Sulphaphenazole_Summary_Repeat_2_3A4" xfId="21111"/>
    <cellStyle name="差_Sheet1_Sulphaphenazole_Summary_Repeat_2_Repeat" xfId="21112"/>
    <cellStyle name="差_Sheet1_Sulphaphenazole_Summary_Repeat_2_Repeat_3A4" xfId="21113"/>
    <cellStyle name="差_Sheet1_Sulphaphenazole_Summary_Repeat_3" xfId="21114"/>
    <cellStyle name="差_Sheet1_Sulphaphenazole_Summary_Repeat_3 2" xfId="21115"/>
    <cellStyle name="差_Sheet1_Sulphaphenazole_Summary_Repeat_3 2_3A4" xfId="21116"/>
    <cellStyle name="差_Sheet1_Sulphaphenazole_Summary_Repeat_3_3A4" xfId="21117"/>
    <cellStyle name="差_Sheet1_Sulphaphenazole_Summary_Repeat_3_Repeat" xfId="21118"/>
    <cellStyle name="差_Sheet1_Sulphaphenazole_Summary_Repeat_3_Repeat_3A4" xfId="21119"/>
    <cellStyle name="差_Sheet1_Sulphaphenazole_Summary_Repeat_3A4" xfId="21120"/>
    <cellStyle name="差_Sheet1_Sulphaphenazole_Summary_Repeat_4" xfId="21121"/>
    <cellStyle name="差_Sheet1_Sulphaphenazole_Summary_Repeat_4 2" xfId="21122"/>
    <cellStyle name="差_Sheet1_Sulphaphenazole_Summary_Repeat_4 2_3A4" xfId="21123"/>
    <cellStyle name="差_Sheet1_Sulphaphenazole_Summary_Repeat_4_3A4" xfId="21124"/>
    <cellStyle name="差_Sheet1_Sulphaphenazole_Summary_Repeat_4_Repeat" xfId="21125"/>
    <cellStyle name="差_Sheet1_Sulphaphenazole_Summary_Repeat_4_Repeat_3A4" xfId="21126"/>
    <cellStyle name="差_Sheet1_Sulphaphenazole_Summary_Repeat_5" xfId="21127"/>
    <cellStyle name="差_Sheet1_Sulphaphenazole_Summary_Repeat_5 2" xfId="21128"/>
    <cellStyle name="差_Sheet1_Sulphaphenazole_Summary_Repeat_5 2_3A4" xfId="21129"/>
    <cellStyle name="差_Sheet1_Sulphaphenazole_Summary_Repeat_5_3A4" xfId="21130"/>
    <cellStyle name="差_Sheet1_Sulphaphenazole_Summary_Repeat_5_Repeat" xfId="21131"/>
    <cellStyle name="差_Sheet1_Sulphaphenazole_Summary_Repeat_5_Repeat_3A4" xfId="21132"/>
    <cellStyle name="差_Sheet1_Sulphaphenazole_Summary_Repeat_6" xfId="21133"/>
    <cellStyle name="差_Sheet1_Sulphaphenazole_Summary_Repeat_6 2" xfId="21134"/>
    <cellStyle name="差_Sheet1_Sulphaphenazole_Summary_Repeat_6 2_3A4" xfId="21135"/>
    <cellStyle name="差_Sheet1_Sulphaphenazole_Summary_Repeat_6_3A4" xfId="21136"/>
    <cellStyle name="差_Sheet1_Sulphaphenazole_Summary_Repeat_6_Repeat" xfId="21137"/>
    <cellStyle name="差_Sheet1_Sulphaphenazole_Summary_Repeat_6_Repeat_3A4" xfId="21138"/>
    <cellStyle name="差_Sheet1_Sulphaphenazole_Summary_Repeat_7" xfId="21139"/>
    <cellStyle name="差_Sheet1_Sulphaphenazole_Summary_Repeat_7_3A4" xfId="21140"/>
    <cellStyle name="差_Sheet1_Sulphaphenazole_Summary_Repeat_7_Repeat" xfId="21141"/>
    <cellStyle name="差_Sheet1_Sulphaphenazole_Summary_Repeat_7_Repeat_3A4" xfId="21142"/>
    <cellStyle name="差_Sheet1_Sulphaphenazole_Summary_Repeat_8" xfId="21143"/>
    <cellStyle name="差_Sheet1_Sulphaphenazole_Summary_Repeat_8 2" xfId="21144"/>
    <cellStyle name="差_Sheet1_Sulphaphenazole_Summary_Repeat_8 2_3A4" xfId="21145"/>
    <cellStyle name="差_Sheet1_Sulphaphenazole_Summary_Repeat_8_3A4" xfId="21146"/>
    <cellStyle name="差_Sheet1_Sulphaphenazole_Summary_Repeat_8_Repeat" xfId="21147"/>
    <cellStyle name="差_Sheet1_Sulphaphenazole_Summary_Repeat_8_Repeat_3A4" xfId="21148"/>
    <cellStyle name="差_Sheet1_Sulphaphenazole_Summary_Repeat_9" xfId="21149"/>
    <cellStyle name="差_Sheet1_Sulphaphenazole_Summary_Repeat_9 2" xfId="21150"/>
    <cellStyle name="差_Sheet1_Sulphaphenazole_Summary_Repeat_9 2_3A4" xfId="21151"/>
    <cellStyle name="差_Sheet1_Sulphaphenazole_Summary_Repeat_9_3A4" xfId="21152"/>
    <cellStyle name="差_Sheet1_Sulphaphenazole_Summary_Repeat_9_Repeat" xfId="21153"/>
    <cellStyle name="差_Sheet1_Sulphaphenazole_Summary_Repeat_9_Repeat_3A4" xfId="21154"/>
    <cellStyle name="差_Sheet1_Sulphaphenazole_Summary_Repeat_A" xfId="21155"/>
    <cellStyle name="差_Sheet1_Sulphaphenazole_Summary_Repeat_A 2" xfId="21156"/>
    <cellStyle name="差_Sheet1_Sulphaphenazole_Summary_Repeat_A 2_3A4" xfId="21157"/>
    <cellStyle name="差_Sheet1_Sulphaphenazole_Summary_Repeat_A_3A4" xfId="21158"/>
    <cellStyle name="差_Sheet1_Sulphaphenazole_Summary_Repeat_A_Repeat" xfId="21159"/>
    <cellStyle name="差_Sheet1_Sulphaphenazole_Summary_Repeat_A_Repeat_3A4" xfId="21160"/>
    <cellStyle name="差_Sheet1_Sulphaphenazole_Summary_Repeat_B" xfId="21161"/>
    <cellStyle name="差_Sheet1_Sulphaphenazole_Summary_Repeat_B 2" xfId="21162"/>
    <cellStyle name="差_Sheet1_Sulphaphenazole_Summary_Repeat_B 2_3A4" xfId="21163"/>
    <cellStyle name="差_Sheet1_Sulphaphenazole_Summary_Repeat_B_3A4" xfId="21164"/>
    <cellStyle name="差_Sheet1_Sulphaphenazole_Summary_Repeat_B_Repeat" xfId="21165"/>
    <cellStyle name="差_Sheet1_Sulphaphenazole_Summary_Repeat_B_Repeat_3A4" xfId="21166"/>
    <cellStyle name="差_Sheet1_Sulphaphenazole_Summary_Repeat_C" xfId="21167"/>
    <cellStyle name="差_Sheet1_Sulphaphenazole_Summary_Repeat_C 2" xfId="21168"/>
    <cellStyle name="差_Sheet1_Sulphaphenazole_Summary_Repeat_C 2_3A4" xfId="21169"/>
    <cellStyle name="差_Sheet1_Sulphaphenazole_Summary_Repeat_C_3A4" xfId="21170"/>
    <cellStyle name="差_Sheet1_Sulphaphenazole_Summary_Repeat_C_Repeat" xfId="21171"/>
    <cellStyle name="差_Sheet1_Sulphaphenazole_Summary_Repeat_C_Repeat_3A4" xfId="21172"/>
    <cellStyle name="差_Sheet1_Sulphaphenazole_Summary_Repeat_D" xfId="21173"/>
    <cellStyle name="差_Sheet1_Sulphaphenazole_Summary_Repeat_D 2" xfId="21174"/>
    <cellStyle name="差_Sheet1_Sulphaphenazole_Summary_Repeat_D 2_3A4" xfId="21175"/>
    <cellStyle name="差_Sheet1_Sulphaphenazole_Summary_Repeat_D_3A4" xfId="21176"/>
    <cellStyle name="差_Sheet1_Sulphaphenazole_Summary_Repeat_D_Repeat" xfId="21177"/>
    <cellStyle name="差_Sheet1_Sulphaphenazole_Summary_Repeat_D_Repeat_3A4" xfId="21178"/>
    <cellStyle name="差_Sheet1_Sulphaphenazole_Summary_Repeat_E" xfId="21179"/>
    <cellStyle name="差_Sheet1_Sulphaphenazole_Summary_Repeat_E_3A4" xfId="21180"/>
    <cellStyle name="差_Sheet1_Sulphaphenazole_Summary_Repeat_F" xfId="21181"/>
    <cellStyle name="差_Sheet1_Sulphaphenazole_Summary_Repeat_F 2" xfId="21182"/>
    <cellStyle name="差_Sheet1_Sulphaphenazole_Summary_Repeat_F 2_3A4" xfId="21183"/>
    <cellStyle name="差_Sheet1_Sulphaphenazole_Summary_Repeat_F_3A4" xfId="21184"/>
    <cellStyle name="差_Sheet1_Sulphaphenazole_Summary_Repeat_G" xfId="21185"/>
    <cellStyle name="差_Sheet1_Sulphaphenazole_Summary_Repeat_G 2" xfId="21186"/>
    <cellStyle name="差_Sheet1_Sulphaphenazole_Summary_Repeat_G 2_3A4" xfId="21187"/>
    <cellStyle name="差_Sheet1_Sulphaphenazole_Summary_Repeat_G_3A4" xfId="21188"/>
    <cellStyle name="差_Sheet1_Sulphaphenazole_Summary_Repeat_H" xfId="21189"/>
    <cellStyle name="差_Sheet1_Sulphaphenazole_Summary_Repeat_H 2" xfId="21190"/>
    <cellStyle name="差_Sheet1_Sulphaphenazole_Summary_Repeat_H 2_3A4" xfId="21191"/>
    <cellStyle name="差_Sheet1_Sulphaphenazole_Summary_Repeat_H_3A4" xfId="21192"/>
    <cellStyle name="差_Sheet1_Sulphaphenazole_Summary_Repeat_I" xfId="21193"/>
    <cellStyle name="差_Sheet1_Sulphaphenazole_Summary_Repeat_I 2" xfId="21194"/>
    <cellStyle name="差_Sheet1_Sulphaphenazole_Summary_Repeat_I 2_3A4" xfId="21195"/>
    <cellStyle name="差_Sheet1_Sulphaphenazole_Summary_Repeat_I_3A4" xfId="21196"/>
    <cellStyle name="差_Sheet1_Sulphaphenazole_Summary_Repeat_Repeat" xfId="21197"/>
    <cellStyle name="差_Sheet1_Sulphaphenazole_Summary_Repeat_Repeat_3A4" xfId="21198"/>
    <cellStyle name="差_Sheet1_Sulphaphenazole_Summary_Summary" xfId="21199"/>
    <cellStyle name="差_Sheet1_Sulphaphenazole_Summary_Summary 2" xfId="21200"/>
    <cellStyle name="差_Sheet1_Sulphaphenazole_Summary_Summary 2 2" xfId="21201"/>
    <cellStyle name="差_Sheet1_Sulphaphenazole_Summary_Summary 2 2_3A4" xfId="21202"/>
    <cellStyle name="差_Sheet1_Sulphaphenazole_Summary_Summary 2_3A4" xfId="21203"/>
    <cellStyle name="差_Sheet1_Sulphaphenazole_Summary_Summary 2_Repeat" xfId="21204"/>
    <cellStyle name="差_Sheet1_Sulphaphenazole_Summary_Summary 2_Repeat_3A4" xfId="21205"/>
    <cellStyle name="差_Sheet1_Sulphaphenazole_Summary_Summary_3A4" xfId="21206"/>
    <cellStyle name="差_Sheet1_Sulphaphenazole_Summary_Summary_Background" xfId="21207"/>
    <cellStyle name="差_Sheet1_Sulphaphenazole_Summary_Summary_Background 2" xfId="21208"/>
    <cellStyle name="差_Sheet1_Sulphaphenazole_Summary_Summary_Background 2_3A4" xfId="21209"/>
    <cellStyle name="差_Sheet1_Sulphaphenazole_Summary_Summary_Background_1" xfId="21210"/>
    <cellStyle name="差_Sheet1_Sulphaphenazole_Summary_Summary_Background_1_3A4" xfId="21211"/>
    <cellStyle name="差_Sheet1_Sulphaphenazole_Summary_Summary_Background_3A4" xfId="21212"/>
    <cellStyle name="差_Sheet1_Sulphaphenazole_Summary_Summary_Background_OK" xfId="21213"/>
    <cellStyle name="差_Sheet1_Sulphaphenazole_Summary_Summary_Background_OK 2" xfId="21214"/>
    <cellStyle name="差_Sheet1_Sulphaphenazole_Summary_Summary_Background_OK 2_3A4" xfId="21215"/>
    <cellStyle name="差_Sheet1_Sulphaphenazole_Summary_Summary_Background_OK_3A4" xfId="21216"/>
    <cellStyle name="差_Sheet1_Sulphaphenazole_Summary_Summary_Background_OK_Repeat" xfId="21217"/>
    <cellStyle name="差_Sheet1_Sulphaphenazole_Summary_Summary_Background_OK_Repeat_3A4" xfId="21218"/>
    <cellStyle name="差_Sheet1_Sulphaphenazole_Summary_Summary_Background_Repeat" xfId="21219"/>
    <cellStyle name="差_Sheet1_Sulphaphenazole_Summary_Summary_Background_Repeat 2" xfId="21220"/>
    <cellStyle name="差_Sheet1_Sulphaphenazole_Summary_Summary_Background_Repeat 2_3A4" xfId="21221"/>
    <cellStyle name="差_Sheet1_Sulphaphenazole_Summary_Summary_Background_Repeat_1" xfId="21222"/>
    <cellStyle name="差_Sheet1_Sulphaphenazole_Summary_Summary_Background_Repeat_1_3A4" xfId="21223"/>
    <cellStyle name="差_Sheet1_Sulphaphenazole_Summary_Summary_Background_Repeat_1_Repeat" xfId="21224"/>
    <cellStyle name="差_Sheet1_Sulphaphenazole_Summary_Summary_Background_Repeat_1_Repeat_3A4" xfId="21225"/>
    <cellStyle name="差_Sheet1_Sulphaphenazole_Summary_Summary_Background_Repeat_2" xfId="21226"/>
    <cellStyle name="差_Sheet1_Sulphaphenazole_Summary_Summary_Background_Repeat_2 2" xfId="21227"/>
    <cellStyle name="差_Sheet1_Sulphaphenazole_Summary_Summary_Background_Repeat_2 2_3A4" xfId="21228"/>
    <cellStyle name="差_Sheet1_Sulphaphenazole_Summary_Summary_Background_Repeat_2_3A4" xfId="21229"/>
    <cellStyle name="差_Sheet1_Sulphaphenazole_Summary_Summary_Background_Repeat_2_Repeat" xfId="21230"/>
    <cellStyle name="差_Sheet1_Sulphaphenazole_Summary_Summary_Background_Repeat_2_Repeat_3A4" xfId="21231"/>
    <cellStyle name="差_Sheet1_Sulphaphenazole_Summary_Summary_Background_Repeat_3" xfId="21232"/>
    <cellStyle name="差_Sheet1_Sulphaphenazole_Summary_Summary_Background_Repeat_3 2" xfId="21233"/>
    <cellStyle name="差_Sheet1_Sulphaphenazole_Summary_Summary_Background_Repeat_3 2_3A4" xfId="21234"/>
    <cellStyle name="差_Sheet1_Sulphaphenazole_Summary_Summary_Background_Repeat_3_3A4" xfId="21235"/>
    <cellStyle name="差_Sheet1_Sulphaphenazole_Summary_Summary_Background_Repeat_3_Repeat" xfId="21236"/>
    <cellStyle name="差_Sheet1_Sulphaphenazole_Summary_Summary_Background_Repeat_3_Repeat_3A4" xfId="21237"/>
    <cellStyle name="差_Sheet1_Sulphaphenazole_Summary_Summary_Background_Repeat_3A4" xfId="21238"/>
    <cellStyle name="差_Sheet1_Sulphaphenazole_Summary_Summary_Background_Repeat_4" xfId="21239"/>
    <cellStyle name="差_Sheet1_Sulphaphenazole_Summary_Summary_Background_Repeat_4 2" xfId="21240"/>
    <cellStyle name="差_Sheet1_Sulphaphenazole_Summary_Summary_Background_Repeat_4 2_3A4" xfId="21241"/>
    <cellStyle name="差_Sheet1_Sulphaphenazole_Summary_Summary_Background_Repeat_4_3A4" xfId="21242"/>
    <cellStyle name="差_Sheet1_Sulphaphenazole_Summary_Summary_Background_Repeat_4_Repeat" xfId="21243"/>
    <cellStyle name="差_Sheet1_Sulphaphenazole_Summary_Summary_Background_Repeat_4_Repeat_3A4" xfId="21244"/>
    <cellStyle name="差_Sheet1_Sulphaphenazole_Summary_Summary_Background_Repeat_5" xfId="21245"/>
    <cellStyle name="差_Sheet1_Sulphaphenazole_Summary_Summary_Background_Repeat_5_3A4" xfId="21246"/>
    <cellStyle name="差_Sheet1_Sulphaphenazole_Summary_Summary_Background_Repeat_6" xfId="21247"/>
    <cellStyle name="差_Sheet1_Sulphaphenazole_Summary_Summary_Background_Repeat_6 2" xfId="21248"/>
    <cellStyle name="差_Sheet1_Sulphaphenazole_Summary_Summary_Background_Repeat_6 2_3A4" xfId="21249"/>
    <cellStyle name="差_Sheet1_Sulphaphenazole_Summary_Summary_Background_Repeat_6_3A4" xfId="21250"/>
    <cellStyle name="差_Sheet1_Sulphaphenazole_Summary_Summary_Background_Repeat_7" xfId="21251"/>
    <cellStyle name="差_Sheet1_Sulphaphenazole_Summary_Summary_Background_Repeat_7 2" xfId="21252"/>
    <cellStyle name="差_Sheet1_Sulphaphenazole_Summary_Summary_Background_Repeat_7 2_3A4" xfId="21253"/>
    <cellStyle name="差_Sheet1_Sulphaphenazole_Summary_Summary_Background_Repeat_7_3A4" xfId="21254"/>
    <cellStyle name="差_Sheet1_Sulphaphenazole_Summary_Summary_Background_Repeat_8" xfId="21255"/>
    <cellStyle name="差_Sheet1_Sulphaphenazole_Summary_Summary_Background_Repeat_8 2" xfId="21256"/>
    <cellStyle name="差_Sheet1_Sulphaphenazole_Summary_Summary_Background_Repeat_8 2_3A4" xfId="21257"/>
    <cellStyle name="差_Sheet1_Sulphaphenazole_Summary_Summary_Background_Repeat_8_3A4" xfId="21258"/>
    <cellStyle name="差_Sheet1_Sulphaphenazole_Summary_Summary_Background_Repeat_Repeat" xfId="21259"/>
    <cellStyle name="差_Sheet1_Sulphaphenazole_Summary_Summary_Background_Repeat_Repeat_3A4" xfId="21260"/>
    <cellStyle name="差_Sheet1_Sulphaphenazole_Summary_Summary_OK" xfId="21261"/>
    <cellStyle name="差_Sheet1_Sulphaphenazole_Summary_Summary_OK 2" xfId="21262"/>
    <cellStyle name="差_Sheet1_Sulphaphenazole_Summary_Summary_OK 2_3A4" xfId="21263"/>
    <cellStyle name="差_Sheet1_Sulphaphenazole_Summary_Summary_OK_3A4" xfId="21264"/>
    <cellStyle name="差_Sheet1_Sulphaphenazole_Summary_Summary_OK_Repeat" xfId="21265"/>
    <cellStyle name="差_Sheet1_Sulphaphenazole_Summary_Summary_OK_Repeat_3A4" xfId="21266"/>
    <cellStyle name="差_Sheet1_Sulphaphenazole_Summary_Summary_Repeat" xfId="21267"/>
    <cellStyle name="差_Sheet1_Sulphaphenazole_Summary_Summary_Repeat 2" xfId="21268"/>
    <cellStyle name="差_Sheet1_Sulphaphenazole_Summary_Summary_Repeat 2_3A4" xfId="21269"/>
    <cellStyle name="差_Sheet1_Sulphaphenazole_Summary_Summary_Repeat Data" xfId="21270"/>
    <cellStyle name="差_Sheet1_Sulphaphenazole_Summary_Summary_Repeat Data 2" xfId="21271"/>
    <cellStyle name="差_Sheet1_Sulphaphenazole_Summary_Summary_Repeat Data 2 2" xfId="21272"/>
    <cellStyle name="差_Sheet1_Sulphaphenazole_Summary_Summary_Repeat Data 2 2_3A4" xfId="21273"/>
    <cellStyle name="差_Sheet1_Sulphaphenazole_Summary_Summary_Repeat Data 2_3A4" xfId="21274"/>
    <cellStyle name="差_Sheet1_Sulphaphenazole_Summary_Summary_Repeat Data 2_Repeat" xfId="21275"/>
    <cellStyle name="差_Sheet1_Sulphaphenazole_Summary_Summary_Repeat Data 2_Repeat_3A4" xfId="21276"/>
    <cellStyle name="差_Sheet1_Sulphaphenazole_Summary_Summary_Repeat Data_3A4" xfId="21277"/>
    <cellStyle name="差_Sheet1_Sulphaphenazole_Summary_Summary_Repeat Data_Repeat" xfId="21278"/>
    <cellStyle name="差_Sheet1_Sulphaphenazole_Summary_Summary_Repeat Data_Repeat 2" xfId="21279"/>
    <cellStyle name="差_Sheet1_Sulphaphenazole_Summary_Summary_Repeat Data_Repeat 2_3A4" xfId="21280"/>
    <cellStyle name="差_Sheet1_Sulphaphenazole_Summary_Summary_Repeat Data_Repeat_1" xfId="21281"/>
    <cellStyle name="差_Sheet1_Sulphaphenazole_Summary_Summary_Repeat Data_Repeat_1 2" xfId="21282"/>
    <cellStyle name="差_Sheet1_Sulphaphenazole_Summary_Summary_Repeat Data_Repeat_1 2_3A4" xfId="21283"/>
    <cellStyle name="差_Sheet1_Sulphaphenazole_Summary_Summary_Repeat Data_Repeat_1_3A4" xfId="21284"/>
    <cellStyle name="差_Sheet1_Sulphaphenazole_Summary_Summary_Repeat Data_Repeat_1_Repeat" xfId="21285"/>
    <cellStyle name="差_Sheet1_Sulphaphenazole_Summary_Summary_Repeat Data_Repeat_1_Repeat_3A4" xfId="21286"/>
    <cellStyle name="差_Sheet1_Sulphaphenazole_Summary_Summary_Repeat Data_Repeat_2" xfId="21287"/>
    <cellStyle name="差_Sheet1_Sulphaphenazole_Summary_Summary_Repeat Data_Repeat_2 2" xfId="21288"/>
    <cellStyle name="差_Sheet1_Sulphaphenazole_Summary_Summary_Repeat Data_Repeat_2 2_3A4" xfId="21289"/>
    <cellStyle name="差_Sheet1_Sulphaphenazole_Summary_Summary_Repeat Data_Repeat_2_3A4" xfId="21290"/>
    <cellStyle name="差_Sheet1_Sulphaphenazole_Summary_Summary_Repeat Data_Repeat_2_Repeat" xfId="21291"/>
    <cellStyle name="差_Sheet1_Sulphaphenazole_Summary_Summary_Repeat Data_Repeat_2_Repeat_3A4" xfId="21292"/>
    <cellStyle name="差_Sheet1_Sulphaphenazole_Summary_Summary_Repeat Data_Repeat_3" xfId="21293"/>
    <cellStyle name="差_Sheet1_Sulphaphenazole_Summary_Summary_Repeat Data_Repeat_3 2" xfId="21294"/>
    <cellStyle name="差_Sheet1_Sulphaphenazole_Summary_Summary_Repeat Data_Repeat_3 2_3A4" xfId="21295"/>
    <cellStyle name="差_Sheet1_Sulphaphenazole_Summary_Summary_Repeat Data_Repeat_3_3A4" xfId="21296"/>
    <cellStyle name="差_Sheet1_Sulphaphenazole_Summary_Summary_Repeat Data_Repeat_3_Repeat" xfId="21297"/>
    <cellStyle name="差_Sheet1_Sulphaphenazole_Summary_Summary_Repeat Data_Repeat_3_Repeat_3A4" xfId="21298"/>
    <cellStyle name="差_Sheet1_Sulphaphenazole_Summary_Summary_Repeat Data_Repeat_3A4" xfId="21299"/>
    <cellStyle name="差_Sheet1_Sulphaphenazole_Summary_Summary_Repeat Data_Repeat_4" xfId="21300"/>
    <cellStyle name="差_Sheet1_Sulphaphenazole_Summary_Summary_Repeat Data_Repeat_4_3A4" xfId="21301"/>
    <cellStyle name="差_Sheet1_Sulphaphenazole_Summary_Summary_Repeat Data_Repeat_Repeat" xfId="21302"/>
    <cellStyle name="差_Sheet1_Sulphaphenazole_Summary_Summary_Repeat Data_Repeat_Repeat_3A4" xfId="21303"/>
    <cellStyle name="差_Sheet1_Sulphaphenazole_Summary_Summary_Repeat_1" xfId="21304"/>
    <cellStyle name="差_Sheet1_Sulphaphenazole_Summary_Summary_Repeat_1 2" xfId="21305"/>
    <cellStyle name="差_Sheet1_Sulphaphenazole_Summary_Summary_Repeat_1 2_3A4" xfId="21306"/>
    <cellStyle name="差_Sheet1_Sulphaphenazole_Summary_Summary_Repeat_1_3A4" xfId="21307"/>
    <cellStyle name="差_Sheet1_Sulphaphenazole_Summary_Summary_Repeat_1_Repeat" xfId="21308"/>
    <cellStyle name="差_Sheet1_Sulphaphenazole_Summary_Summary_Repeat_1_Repeat_3A4" xfId="21309"/>
    <cellStyle name="差_Sheet1_Sulphaphenazole_Summary_Summary_Repeat_2" xfId="21310"/>
    <cellStyle name="差_Sheet1_Sulphaphenazole_Summary_Summary_Repeat_2 2" xfId="21311"/>
    <cellStyle name="差_Sheet1_Sulphaphenazole_Summary_Summary_Repeat_2 2_3A4" xfId="21312"/>
    <cellStyle name="差_Sheet1_Sulphaphenazole_Summary_Summary_Repeat_2_3A4" xfId="21313"/>
    <cellStyle name="差_Sheet1_Sulphaphenazole_Summary_Summary_Repeat_2_Repeat" xfId="21314"/>
    <cellStyle name="差_Sheet1_Sulphaphenazole_Summary_Summary_Repeat_2_Repeat_3A4" xfId="21315"/>
    <cellStyle name="差_Sheet1_Sulphaphenazole_Summary_Summary_Repeat_3" xfId="21316"/>
    <cellStyle name="差_Sheet1_Sulphaphenazole_Summary_Summary_Repeat_3 2" xfId="21317"/>
    <cellStyle name="差_Sheet1_Sulphaphenazole_Summary_Summary_Repeat_3 2_3A4" xfId="21318"/>
    <cellStyle name="差_Sheet1_Sulphaphenazole_Summary_Summary_Repeat_3_3A4" xfId="21319"/>
    <cellStyle name="差_Sheet1_Sulphaphenazole_Summary_Summary_Repeat_3_Repeat" xfId="21320"/>
    <cellStyle name="差_Sheet1_Sulphaphenazole_Summary_Summary_Repeat_3_Repeat_3A4" xfId="21321"/>
    <cellStyle name="差_Sheet1_Sulphaphenazole_Summary_Summary_Repeat_3A4" xfId="21322"/>
    <cellStyle name="差_Sheet1_Sulphaphenazole_Summary_Summary_Repeat_4" xfId="21323"/>
    <cellStyle name="差_Sheet1_Sulphaphenazole_Summary_Summary_Repeat_4 2" xfId="21324"/>
    <cellStyle name="差_Sheet1_Sulphaphenazole_Summary_Summary_Repeat_4 2_3A4" xfId="21325"/>
    <cellStyle name="差_Sheet1_Sulphaphenazole_Summary_Summary_Repeat_4_3A4" xfId="21326"/>
    <cellStyle name="差_Sheet1_Sulphaphenazole_Summary_Summary_Repeat_4_Repeat" xfId="21327"/>
    <cellStyle name="差_Sheet1_Sulphaphenazole_Summary_Summary_Repeat_4_Repeat_3A4" xfId="21328"/>
    <cellStyle name="差_Sheet1_Sulphaphenazole_Summary_Summary_Repeat_5" xfId="21329"/>
    <cellStyle name="差_Sheet1_Sulphaphenazole_Summary_Summary_Repeat_5 2" xfId="21330"/>
    <cellStyle name="差_Sheet1_Sulphaphenazole_Summary_Summary_Repeat_5 2_3A4" xfId="21331"/>
    <cellStyle name="差_Sheet1_Sulphaphenazole_Summary_Summary_Repeat_5_3A4" xfId="21332"/>
    <cellStyle name="差_Sheet1_Sulphaphenazole_Summary_Summary_Repeat_5_Repeat" xfId="21333"/>
    <cellStyle name="差_Sheet1_Sulphaphenazole_Summary_Summary_Repeat_5_Repeat_3A4" xfId="21334"/>
    <cellStyle name="差_Sheet1_Sulphaphenazole_Summary_Summary_Repeat_6" xfId="21335"/>
    <cellStyle name="差_Sheet1_Sulphaphenazole_Summary_Summary_Repeat_6 2" xfId="21336"/>
    <cellStyle name="差_Sheet1_Sulphaphenazole_Summary_Summary_Repeat_6 2_3A4" xfId="21337"/>
    <cellStyle name="差_Sheet1_Sulphaphenazole_Summary_Summary_Repeat_6_3A4" xfId="21338"/>
    <cellStyle name="差_Sheet1_Sulphaphenazole_Summary_Summary_Repeat_6_Repeat" xfId="21339"/>
    <cellStyle name="差_Sheet1_Sulphaphenazole_Summary_Summary_Repeat_6_Repeat_3A4" xfId="21340"/>
    <cellStyle name="差_Sheet1_Sulphaphenazole_Summary_Summary_Repeat_7" xfId="21341"/>
    <cellStyle name="差_Sheet1_Sulphaphenazole_Summary_Summary_Repeat_7_3A4" xfId="21342"/>
    <cellStyle name="差_Sheet1_Sulphaphenazole_Summary_Summary_Repeat_7_Repeat" xfId="21343"/>
    <cellStyle name="差_Sheet1_Sulphaphenazole_Summary_Summary_Repeat_7_Repeat_3A4" xfId="21344"/>
    <cellStyle name="差_Sheet1_Sulphaphenazole_Summary_Summary_Repeat_8" xfId="21345"/>
    <cellStyle name="差_Sheet1_Sulphaphenazole_Summary_Summary_Repeat_8 2" xfId="21346"/>
    <cellStyle name="差_Sheet1_Sulphaphenazole_Summary_Summary_Repeat_8 2_3A4" xfId="21347"/>
    <cellStyle name="差_Sheet1_Sulphaphenazole_Summary_Summary_Repeat_8_3A4" xfId="21348"/>
    <cellStyle name="差_Sheet1_Sulphaphenazole_Summary_Summary_Repeat_8_Repeat" xfId="21349"/>
    <cellStyle name="差_Sheet1_Sulphaphenazole_Summary_Summary_Repeat_8_Repeat_3A4" xfId="21350"/>
    <cellStyle name="差_Sheet1_Sulphaphenazole_Summary_Summary_Repeat_9" xfId="21351"/>
    <cellStyle name="差_Sheet1_Sulphaphenazole_Summary_Summary_Repeat_9 2" xfId="21352"/>
    <cellStyle name="差_Sheet1_Sulphaphenazole_Summary_Summary_Repeat_9 2_3A4" xfId="21353"/>
    <cellStyle name="差_Sheet1_Sulphaphenazole_Summary_Summary_Repeat_9_3A4" xfId="21354"/>
    <cellStyle name="差_Sheet1_Sulphaphenazole_Summary_Summary_Repeat_9_Repeat" xfId="21355"/>
    <cellStyle name="差_Sheet1_Sulphaphenazole_Summary_Summary_Repeat_9_Repeat_3A4" xfId="21356"/>
    <cellStyle name="差_Sheet1_Sulphaphenazole_Summary_Summary_Repeat_A" xfId="21357"/>
    <cellStyle name="差_Sheet1_Sulphaphenazole_Summary_Summary_Repeat_A 2" xfId="21358"/>
    <cellStyle name="差_Sheet1_Sulphaphenazole_Summary_Summary_Repeat_A 2_3A4" xfId="21359"/>
    <cellStyle name="差_Sheet1_Sulphaphenazole_Summary_Summary_Repeat_A_3A4" xfId="21360"/>
    <cellStyle name="差_Sheet1_Sulphaphenazole_Summary_Summary_Repeat_A_Repeat" xfId="21361"/>
    <cellStyle name="差_Sheet1_Sulphaphenazole_Summary_Summary_Repeat_A_Repeat_3A4" xfId="21362"/>
    <cellStyle name="差_Sheet1_Sulphaphenazole_Summary_Summary_Repeat_B" xfId="21363"/>
    <cellStyle name="差_Sheet1_Sulphaphenazole_Summary_Summary_Repeat_B 2" xfId="21364"/>
    <cellStyle name="差_Sheet1_Sulphaphenazole_Summary_Summary_Repeat_B 2_3A4" xfId="21365"/>
    <cellStyle name="差_Sheet1_Sulphaphenazole_Summary_Summary_Repeat_B_3A4" xfId="21366"/>
    <cellStyle name="差_Sheet1_Sulphaphenazole_Summary_Summary_Repeat_B_Repeat" xfId="21367"/>
    <cellStyle name="差_Sheet1_Sulphaphenazole_Summary_Summary_Repeat_B_Repeat_3A4" xfId="21368"/>
    <cellStyle name="差_Sheet1_Sulphaphenazole_Summary_Summary_Repeat_C" xfId="21369"/>
    <cellStyle name="差_Sheet1_Sulphaphenazole_Summary_Summary_Repeat_C 2" xfId="21370"/>
    <cellStyle name="差_Sheet1_Sulphaphenazole_Summary_Summary_Repeat_C 2_3A4" xfId="21371"/>
    <cellStyle name="差_Sheet1_Sulphaphenazole_Summary_Summary_Repeat_C_3A4" xfId="21372"/>
    <cellStyle name="差_Sheet1_Sulphaphenazole_Summary_Summary_Repeat_C_Repeat" xfId="21373"/>
    <cellStyle name="差_Sheet1_Sulphaphenazole_Summary_Summary_Repeat_C_Repeat_3A4" xfId="21374"/>
    <cellStyle name="差_Sheet1_Sulphaphenazole_Summary_Summary_Repeat_D" xfId="21375"/>
    <cellStyle name="差_Sheet1_Sulphaphenazole_Summary_Summary_Repeat_D 2" xfId="21376"/>
    <cellStyle name="差_Sheet1_Sulphaphenazole_Summary_Summary_Repeat_D 2_3A4" xfId="21377"/>
    <cellStyle name="差_Sheet1_Sulphaphenazole_Summary_Summary_Repeat_D_3A4" xfId="21378"/>
    <cellStyle name="差_Sheet1_Sulphaphenazole_Summary_Summary_Repeat_D_Repeat" xfId="21379"/>
    <cellStyle name="差_Sheet1_Sulphaphenazole_Summary_Summary_Repeat_D_Repeat_3A4" xfId="21380"/>
    <cellStyle name="差_Sheet1_Sulphaphenazole_Summary_Summary_Repeat_E" xfId="21381"/>
    <cellStyle name="差_Sheet1_Sulphaphenazole_Summary_Summary_Repeat_E_3A4" xfId="21382"/>
    <cellStyle name="差_Sheet1_Sulphaphenazole_Summary_Summary_Repeat_F" xfId="21383"/>
    <cellStyle name="差_Sheet1_Sulphaphenazole_Summary_Summary_Repeat_F 2" xfId="21384"/>
    <cellStyle name="差_Sheet1_Sulphaphenazole_Summary_Summary_Repeat_F 2_3A4" xfId="21385"/>
    <cellStyle name="差_Sheet1_Sulphaphenazole_Summary_Summary_Repeat_F_3A4" xfId="21386"/>
    <cellStyle name="差_Sheet1_Sulphaphenazole_Summary_Summary_Repeat_G" xfId="21387"/>
    <cellStyle name="差_Sheet1_Sulphaphenazole_Summary_Summary_Repeat_G 2" xfId="21388"/>
    <cellStyle name="差_Sheet1_Sulphaphenazole_Summary_Summary_Repeat_G 2_3A4" xfId="21389"/>
    <cellStyle name="差_Sheet1_Sulphaphenazole_Summary_Summary_Repeat_G_3A4" xfId="21390"/>
    <cellStyle name="差_Sheet1_Sulphaphenazole_Summary_Summary_Repeat_H" xfId="21391"/>
    <cellStyle name="差_Sheet1_Sulphaphenazole_Summary_Summary_Repeat_H 2" xfId="21392"/>
    <cellStyle name="差_Sheet1_Sulphaphenazole_Summary_Summary_Repeat_H 2_3A4" xfId="21393"/>
    <cellStyle name="差_Sheet1_Sulphaphenazole_Summary_Summary_Repeat_H_3A4" xfId="21394"/>
    <cellStyle name="差_Sheet1_Sulphaphenazole_Summary_Summary_Repeat_I" xfId="21395"/>
    <cellStyle name="差_Sheet1_Sulphaphenazole_Summary_Summary_Repeat_I 2" xfId="21396"/>
    <cellStyle name="差_Sheet1_Sulphaphenazole_Summary_Summary_Repeat_I 2_3A4" xfId="21397"/>
    <cellStyle name="差_Sheet1_Sulphaphenazole_Summary_Summary_Repeat_I_3A4" xfId="21398"/>
    <cellStyle name="差_Sheet1_Sulphaphenazole_Summary_Summary_Repeat_Repeat" xfId="21399"/>
    <cellStyle name="差_Sheet1_Sulphaphenazole_Summary_Summary_Repeat_Repeat_3A4" xfId="21400"/>
    <cellStyle name="差_Sheet1_Summary" xfId="21401"/>
    <cellStyle name="差_Sheet1_Summary 2" xfId="21402"/>
    <cellStyle name="差_Sheet1_Summary 2 2" xfId="21403"/>
    <cellStyle name="差_Sheet1_Summary 2 2_3A4" xfId="21404"/>
    <cellStyle name="差_Sheet1_Summary 2_3A4" xfId="21405"/>
    <cellStyle name="差_Sheet1_Summary 2_Repeat" xfId="21406"/>
    <cellStyle name="差_Sheet1_Summary 2_Repeat_3A4" xfId="21407"/>
    <cellStyle name="差_Sheet1_Summary_3A4" xfId="21408"/>
    <cellStyle name="差_Sheet1_Summary_Background" xfId="21409"/>
    <cellStyle name="差_Sheet1_Summary_Background 2" xfId="21410"/>
    <cellStyle name="差_Sheet1_Summary_Background 2_3A4" xfId="21411"/>
    <cellStyle name="差_Sheet1_Summary_Background_1" xfId="21412"/>
    <cellStyle name="差_Sheet1_Summary_Background_1_3A4" xfId="21413"/>
    <cellStyle name="差_Sheet1_Summary_Background_3A4" xfId="21414"/>
    <cellStyle name="差_Sheet1_Summary_Background_OK" xfId="21415"/>
    <cellStyle name="差_Sheet1_Summary_Background_OK 2" xfId="21416"/>
    <cellStyle name="差_Sheet1_Summary_Background_OK 2_3A4" xfId="21417"/>
    <cellStyle name="差_Sheet1_Summary_Background_OK_3A4" xfId="21418"/>
    <cellStyle name="差_Sheet1_Summary_Background_OK_Repeat" xfId="21419"/>
    <cellStyle name="差_Sheet1_Summary_Background_OK_Repeat_3A4" xfId="21420"/>
    <cellStyle name="差_Sheet1_Summary_Background_Repeat" xfId="21421"/>
    <cellStyle name="差_Sheet1_Summary_Background_Repeat 2" xfId="21422"/>
    <cellStyle name="差_Sheet1_Summary_Background_Repeat 2_3A4" xfId="21423"/>
    <cellStyle name="差_Sheet1_Summary_Background_Repeat_1" xfId="21424"/>
    <cellStyle name="差_Sheet1_Summary_Background_Repeat_1_3A4" xfId="21425"/>
    <cellStyle name="差_Sheet1_Summary_Background_Repeat_1_Repeat" xfId="21426"/>
    <cellStyle name="差_Sheet1_Summary_Background_Repeat_1_Repeat_3A4" xfId="21427"/>
    <cellStyle name="差_Sheet1_Summary_Background_Repeat_2" xfId="21428"/>
    <cellStyle name="差_Sheet1_Summary_Background_Repeat_2 2" xfId="21429"/>
    <cellStyle name="差_Sheet1_Summary_Background_Repeat_2 2_3A4" xfId="21430"/>
    <cellStyle name="差_Sheet1_Summary_Background_Repeat_2_3A4" xfId="21431"/>
    <cellStyle name="差_Sheet1_Summary_Background_Repeat_2_Repeat" xfId="21432"/>
    <cellStyle name="差_Sheet1_Summary_Background_Repeat_2_Repeat_3A4" xfId="21433"/>
    <cellStyle name="差_Sheet1_Summary_Background_Repeat_3" xfId="21434"/>
    <cellStyle name="差_Sheet1_Summary_Background_Repeat_3 2" xfId="21435"/>
    <cellStyle name="差_Sheet1_Summary_Background_Repeat_3 2_3A4" xfId="21436"/>
    <cellStyle name="差_Sheet1_Summary_Background_Repeat_3_3A4" xfId="21437"/>
    <cellStyle name="差_Sheet1_Summary_Background_Repeat_3_Repeat" xfId="21438"/>
    <cellStyle name="差_Sheet1_Summary_Background_Repeat_3_Repeat_3A4" xfId="21439"/>
    <cellStyle name="差_Sheet1_Summary_Background_Repeat_3A4" xfId="21440"/>
    <cellStyle name="差_Sheet1_Summary_Background_Repeat_4" xfId="21441"/>
    <cellStyle name="差_Sheet1_Summary_Background_Repeat_4 2" xfId="21442"/>
    <cellStyle name="差_Sheet1_Summary_Background_Repeat_4 2_3A4" xfId="21443"/>
    <cellStyle name="差_Sheet1_Summary_Background_Repeat_4_3A4" xfId="21444"/>
    <cellStyle name="差_Sheet1_Summary_Background_Repeat_4_Repeat" xfId="21445"/>
    <cellStyle name="差_Sheet1_Summary_Background_Repeat_4_Repeat_3A4" xfId="21446"/>
    <cellStyle name="差_Sheet1_Summary_Background_Repeat_5" xfId="21447"/>
    <cellStyle name="差_Sheet1_Summary_Background_Repeat_5_3A4" xfId="21448"/>
    <cellStyle name="差_Sheet1_Summary_Background_Repeat_6" xfId="21449"/>
    <cellStyle name="差_Sheet1_Summary_Background_Repeat_6 2" xfId="21450"/>
    <cellStyle name="差_Sheet1_Summary_Background_Repeat_6 2_3A4" xfId="21451"/>
    <cellStyle name="差_Sheet1_Summary_Background_Repeat_6_3A4" xfId="21452"/>
    <cellStyle name="差_Sheet1_Summary_Background_Repeat_7" xfId="21453"/>
    <cellStyle name="差_Sheet1_Summary_Background_Repeat_7 2" xfId="21454"/>
    <cellStyle name="差_Sheet1_Summary_Background_Repeat_7 2_3A4" xfId="21455"/>
    <cellStyle name="差_Sheet1_Summary_Background_Repeat_7_3A4" xfId="21456"/>
    <cellStyle name="差_Sheet1_Summary_Background_Repeat_8" xfId="21457"/>
    <cellStyle name="差_Sheet1_Summary_Background_Repeat_8 2" xfId="21458"/>
    <cellStyle name="差_Sheet1_Summary_Background_Repeat_8 2_3A4" xfId="21459"/>
    <cellStyle name="差_Sheet1_Summary_Background_Repeat_8_3A4" xfId="21460"/>
    <cellStyle name="差_Sheet1_Summary_Background_Repeat_Repeat" xfId="21461"/>
    <cellStyle name="差_Sheet1_Summary_Background_Repeat_Repeat_3A4" xfId="21462"/>
    <cellStyle name="差_Sheet1_Summary_OK" xfId="21463"/>
    <cellStyle name="差_Sheet1_Summary_OK 2" xfId="21464"/>
    <cellStyle name="差_Sheet1_Summary_OK 2_3A4" xfId="21465"/>
    <cellStyle name="差_Sheet1_Summary_OK_3A4" xfId="21466"/>
    <cellStyle name="差_Sheet1_Summary_OK_Repeat" xfId="21467"/>
    <cellStyle name="差_Sheet1_Summary_OK_Repeat_3A4" xfId="21468"/>
    <cellStyle name="差_Sheet1_Summary_Repeat" xfId="21469"/>
    <cellStyle name="差_Sheet1_Summary_Repeat 2" xfId="21470"/>
    <cellStyle name="差_Sheet1_Summary_Repeat 2_3A4" xfId="21471"/>
    <cellStyle name="差_Sheet1_Summary_Repeat Data" xfId="21472"/>
    <cellStyle name="差_Sheet1_Summary_Repeat Data 2" xfId="21473"/>
    <cellStyle name="差_Sheet1_Summary_Repeat Data 2 2" xfId="21474"/>
    <cellStyle name="差_Sheet1_Summary_Repeat Data 2 2_3A4" xfId="21475"/>
    <cellStyle name="差_Sheet1_Summary_Repeat Data 2_3A4" xfId="21476"/>
    <cellStyle name="差_Sheet1_Summary_Repeat Data 2_Repeat" xfId="21477"/>
    <cellStyle name="差_Sheet1_Summary_Repeat Data 2_Repeat_3A4" xfId="21478"/>
    <cellStyle name="差_Sheet1_Summary_Repeat Data_3A4" xfId="21479"/>
    <cellStyle name="差_Sheet1_Summary_Repeat Data_Repeat" xfId="21480"/>
    <cellStyle name="差_Sheet1_Summary_Repeat Data_Repeat 2" xfId="21481"/>
    <cellStyle name="差_Sheet1_Summary_Repeat Data_Repeat 2_3A4" xfId="21482"/>
    <cellStyle name="差_Sheet1_Summary_Repeat Data_Repeat_1" xfId="21483"/>
    <cellStyle name="差_Sheet1_Summary_Repeat Data_Repeat_1 2" xfId="21484"/>
    <cellStyle name="差_Sheet1_Summary_Repeat Data_Repeat_1 2_3A4" xfId="21485"/>
    <cellStyle name="差_Sheet1_Summary_Repeat Data_Repeat_1_3A4" xfId="21486"/>
    <cellStyle name="差_Sheet1_Summary_Repeat Data_Repeat_1_Repeat" xfId="21487"/>
    <cellStyle name="差_Sheet1_Summary_Repeat Data_Repeat_1_Repeat_3A4" xfId="21488"/>
    <cellStyle name="差_Sheet1_Summary_Repeat Data_Repeat_2" xfId="21489"/>
    <cellStyle name="差_Sheet1_Summary_Repeat Data_Repeat_2 2" xfId="21490"/>
    <cellStyle name="差_Sheet1_Summary_Repeat Data_Repeat_2 2_3A4" xfId="21491"/>
    <cellStyle name="差_Sheet1_Summary_Repeat Data_Repeat_2_3A4" xfId="21492"/>
    <cellStyle name="差_Sheet1_Summary_Repeat Data_Repeat_2_Repeat" xfId="21493"/>
    <cellStyle name="差_Sheet1_Summary_Repeat Data_Repeat_2_Repeat_3A4" xfId="21494"/>
    <cellStyle name="差_Sheet1_Summary_Repeat Data_Repeat_3" xfId="21495"/>
    <cellStyle name="差_Sheet1_Summary_Repeat Data_Repeat_3 2" xfId="21496"/>
    <cellStyle name="差_Sheet1_Summary_Repeat Data_Repeat_3 2_3A4" xfId="21497"/>
    <cellStyle name="差_Sheet1_Summary_Repeat Data_Repeat_3_3A4" xfId="21498"/>
    <cellStyle name="差_Sheet1_Summary_Repeat Data_Repeat_3_Repeat" xfId="21499"/>
    <cellStyle name="差_Sheet1_Summary_Repeat Data_Repeat_3_Repeat_3A4" xfId="21500"/>
    <cellStyle name="差_Sheet1_Summary_Repeat Data_Repeat_3A4" xfId="21501"/>
    <cellStyle name="差_Sheet1_Summary_Repeat Data_Repeat_4" xfId="21502"/>
    <cellStyle name="差_Sheet1_Summary_Repeat Data_Repeat_4_3A4" xfId="21503"/>
    <cellStyle name="差_Sheet1_Summary_Repeat Data_Repeat_Repeat" xfId="21504"/>
    <cellStyle name="差_Sheet1_Summary_Repeat Data_Repeat_Repeat_3A4" xfId="21505"/>
    <cellStyle name="差_Sheet1_Summary_Repeat_1" xfId="21506"/>
    <cellStyle name="差_Sheet1_Summary_Repeat_1 2" xfId="21507"/>
    <cellStyle name="差_Sheet1_Summary_Repeat_1 2_3A4" xfId="21508"/>
    <cellStyle name="差_Sheet1_Summary_Repeat_1_3A4" xfId="21509"/>
    <cellStyle name="差_Sheet1_Summary_Repeat_1_Repeat" xfId="21510"/>
    <cellStyle name="差_Sheet1_Summary_Repeat_1_Repeat_3A4" xfId="21511"/>
    <cellStyle name="差_Sheet1_Summary_Repeat_2" xfId="21512"/>
    <cellStyle name="差_Sheet1_Summary_Repeat_2 2" xfId="21513"/>
    <cellStyle name="差_Sheet1_Summary_Repeat_2 2_3A4" xfId="21514"/>
    <cellStyle name="差_Sheet1_Summary_Repeat_2_3A4" xfId="21515"/>
    <cellStyle name="差_Sheet1_Summary_Repeat_2_Repeat" xfId="21516"/>
    <cellStyle name="差_Sheet1_Summary_Repeat_2_Repeat_3A4" xfId="21517"/>
    <cellStyle name="差_Sheet1_Summary_Repeat_3" xfId="21518"/>
    <cellStyle name="差_Sheet1_Summary_Repeat_3 2" xfId="21519"/>
    <cellStyle name="差_Sheet1_Summary_Repeat_3 2_3A4" xfId="21520"/>
    <cellStyle name="差_Sheet1_Summary_Repeat_3_3A4" xfId="21521"/>
    <cellStyle name="差_Sheet1_Summary_Repeat_3_Repeat" xfId="21522"/>
    <cellStyle name="差_Sheet1_Summary_Repeat_3_Repeat_3A4" xfId="21523"/>
    <cellStyle name="差_Sheet1_Summary_Repeat_3A4" xfId="21524"/>
    <cellStyle name="差_Sheet1_Summary_Repeat_4" xfId="21525"/>
    <cellStyle name="差_Sheet1_Summary_Repeat_4 2" xfId="21526"/>
    <cellStyle name="差_Sheet1_Summary_Repeat_4 2_3A4" xfId="21527"/>
    <cellStyle name="差_Sheet1_Summary_Repeat_4_3A4" xfId="21528"/>
    <cellStyle name="差_Sheet1_Summary_Repeat_4_Repeat" xfId="21529"/>
    <cellStyle name="差_Sheet1_Summary_Repeat_4_Repeat_3A4" xfId="21530"/>
    <cellStyle name="差_Sheet1_Summary_Repeat_5" xfId="21531"/>
    <cellStyle name="差_Sheet1_Summary_Repeat_5 2" xfId="21532"/>
    <cellStyle name="差_Sheet1_Summary_Repeat_5 2_3A4" xfId="21533"/>
    <cellStyle name="差_Sheet1_Summary_Repeat_5_3A4" xfId="21534"/>
    <cellStyle name="差_Sheet1_Summary_Repeat_5_Repeat" xfId="21535"/>
    <cellStyle name="差_Sheet1_Summary_Repeat_5_Repeat_3A4" xfId="21536"/>
    <cellStyle name="差_Sheet1_Summary_Repeat_6" xfId="21537"/>
    <cellStyle name="差_Sheet1_Summary_Repeat_6 2" xfId="21538"/>
    <cellStyle name="差_Sheet1_Summary_Repeat_6 2_3A4" xfId="21539"/>
    <cellStyle name="差_Sheet1_Summary_Repeat_6_3A4" xfId="21540"/>
    <cellStyle name="差_Sheet1_Summary_Repeat_6_Repeat" xfId="21541"/>
    <cellStyle name="差_Sheet1_Summary_Repeat_6_Repeat_3A4" xfId="21542"/>
    <cellStyle name="差_Sheet1_Summary_Repeat_7" xfId="21543"/>
    <cellStyle name="差_Sheet1_Summary_Repeat_7_3A4" xfId="21544"/>
    <cellStyle name="差_Sheet1_Summary_Repeat_7_Repeat" xfId="21545"/>
    <cellStyle name="差_Sheet1_Summary_Repeat_7_Repeat_3A4" xfId="21546"/>
    <cellStyle name="差_Sheet1_Summary_Repeat_8" xfId="21547"/>
    <cellStyle name="差_Sheet1_Summary_Repeat_8 2" xfId="21548"/>
    <cellStyle name="差_Sheet1_Summary_Repeat_8 2_3A4" xfId="21549"/>
    <cellStyle name="差_Sheet1_Summary_Repeat_8_3A4" xfId="21550"/>
    <cellStyle name="差_Sheet1_Summary_Repeat_8_Repeat" xfId="21551"/>
    <cellStyle name="差_Sheet1_Summary_Repeat_8_Repeat_3A4" xfId="21552"/>
    <cellStyle name="差_Sheet1_Summary_Repeat_9" xfId="21553"/>
    <cellStyle name="差_Sheet1_Summary_Repeat_9 2" xfId="21554"/>
    <cellStyle name="差_Sheet1_Summary_Repeat_9 2_3A4" xfId="21555"/>
    <cellStyle name="差_Sheet1_Summary_Repeat_9_3A4" xfId="21556"/>
    <cellStyle name="差_Sheet1_Summary_Repeat_9_Repeat" xfId="21557"/>
    <cellStyle name="差_Sheet1_Summary_Repeat_9_Repeat_3A4" xfId="21558"/>
    <cellStyle name="差_Sheet1_Summary_Repeat_A" xfId="21559"/>
    <cellStyle name="差_Sheet1_Summary_Repeat_A 2" xfId="21560"/>
    <cellStyle name="差_Sheet1_Summary_Repeat_A 2_3A4" xfId="21561"/>
    <cellStyle name="差_Sheet1_Summary_Repeat_A_3A4" xfId="21562"/>
    <cellStyle name="差_Sheet1_Summary_Repeat_A_Repeat" xfId="21563"/>
    <cellStyle name="差_Sheet1_Summary_Repeat_A_Repeat_3A4" xfId="21564"/>
    <cellStyle name="差_Sheet1_Summary_Repeat_B" xfId="21565"/>
    <cellStyle name="差_Sheet1_Summary_Repeat_B 2" xfId="21566"/>
    <cellStyle name="差_Sheet1_Summary_Repeat_B 2_3A4" xfId="21567"/>
    <cellStyle name="差_Sheet1_Summary_Repeat_B_3A4" xfId="21568"/>
    <cellStyle name="差_Sheet1_Summary_Repeat_B_Repeat" xfId="21569"/>
    <cellStyle name="差_Sheet1_Summary_Repeat_B_Repeat_3A4" xfId="21570"/>
    <cellStyle name="差_Sheet1_Summary_Repeat_C" xfId="21571"/>
    <cellStyle name="差_Sheet1_Summary_Repeat_C 2" xfId="21572"/>
    <cellStyle name="差_Sheet1_Summary_Repeat_C 2_3A4" xfId="21573"/>
    <cellStyle name="差_Sheet1_Summary_Repeat_C_3A4" xfId="21574"/>
    <cellStyle name="差_Sheet1_Summary_Repeat_C_Repeat" xfId="21575"/>
    <cellStyle name="差_Sheet1_Summary_Repeat_C_Repeat_3A4" xfId="21576"/>
    <cellStyle name="差_Sheet1_Summary_Repeat_D" xfId="21577"/>
    <cellStyle name="差_Sheet1_Summary_Repeat_D 2" xfId="21578"/>
    <cellStyle name="差_Sheet1_Summary_Repeat_D 2_3A4" xfId="21579"/>
    <cellStyle name="差_Sheet1_Summary_Repeat_D_3A4" xfId="21580"/>
    <cellStyle name="差_Sheet1_Summary_Repeat_D_Repeat" xfId="21581"/>
    <cellStyle name="差_Sheet1_Summary_Repeat_D_Repeat_3A4" xfId="21582"/>
    <cellStyle name="差_Sheet1_Summary_Repeat_E" xfId="21583"/>
    <cellStyle name="差_Sheet1_Summary_Repeat_E_3A4" xfId="21584"/>
    <cellStyle name="差_Sheet1_Summary_Repeat_F" xfId="21585"/>
    <cellStyle name="差_Sheet1_Summary_Repeat_F 2" xfId="21586"/>
    <cellStyle name="差_Sheet1_Summary_Repeat_F 2_3A4" xfId="21587"/>
    <cellStyle name="差_Sheet1_Summary_Repeat_F_3A4" xfId="21588"/>
    <cellStyle name="差_Sheet1_Summary_Repeat_G" xfId="21589"/>
    <cellStyle name="差_Sheet1_Summary_Repeat_G 2" xfId="21590"/>
    <cellStyle name="差_Sheet1_Summary_Repeat_G 2_3A4" xfId="21591"/>
    <cellStyle name="差_Sheet1_Summary_Repeat_G_3A4" xfId="21592"/>
    <cellStyle name="差_Sheet1_Summary_Repeat_H" xfId="21593"/>
    <cellStyle name="差_Sheet1_Summary_Repeat_H 2" xfId="21594"/>
    <cellStyle name="差_Sheet1_Summary_Repeat_H 2_3A4" xfId="21595"/>
    <cellStyle name="差_Sheet1_Summary_Repeat_H_3A4" xfId="21596"/>
    <cellStyle name="差_Sheet1_Summary_Repeat_I" xfId="21597"/>
    <cellStyle name="差_Sheet1_Summary_Repeat_I 2" xfId="21598"/>
    <cellStyle name="差_Sheet1_Summary_Repeat_I 2_3A4" xfId="21599"/>
    <cellStyle name="差_Sheet1_Summary_Repeat_I_3A4" xfId="21600"/>
    <cellStyle name="差_Sheet1_Summary_Repeat_Repeat" xfId="21601"/>
    <cellStyle name="差_Sheet1_Summary_Repeat_Repeat_3A4" xfId="21602"/>
    <cellStyle name="差_Sheet1_Summary_Summary" xfId="21603"/>
    <cellStyle name="差_Sheet1_Summary_Summary 2" xfId="21604"/>
    <cellStyle name="差_Sheet1_Summary_Summary 2 2" xfId="21605"/>
    <cellStyle name="差_Sheet1_Summary_Summary 2 2_3A4" xfId="21606"/>
    <cellStyle name="差_Sheet1_Summary_Summary 2_3A4" xfId="21607"/>
    <cellStyle name="差_Sheet1_Summary_Summary 2_Repeat" xfId="21608"/>
    <cellStyle name="差_Sheet1_Summary_Summary 2_Repeat_3A4" xfId="21609"/>
    <cellStyle name="差_Sheet1_Summary_Summary_3A4" xfId="21610"/>
    <cellStyle name="差_Sheet1_Summary_Summary_Background" xfId="21611"/>
    <cellStyle name="差_Sheet1_Summary_Summary_Background 2" xfId="21612"/>
    <cellStyle name="差_Sheet1_Summary_Summary_Background 2_3A4" xfId="21613"/>
    <cellStyle name="差_Sheet1_Summary_Summary_Background_1" xfId="21614"/>
    <cellStyle name="差_Sheet1_Summary_Summary_Background_1_3A4" xfId="21615"/>
    <cellStyle name="差_Sheet1_Summary_Summary_Background_3A4" xfId="21616"/>
    <cellStyle name="差_Sheet1_Summary_Summary_Background_OK" xfId="21617"/>
    <cellStyle name="差_Sheet1_Summary_Summary_Background_OK 2" xfId="21618"/>
    <cellStyle name="差_Sheet1_Summary_Summary_Background_OK 2_3A4" xfId="21619"/>
    <cellStyle name="差_Sheet1_Summary_Summary_Background_OK_3A4" xfId="21620"/>
    <cellStyle name="差_Sheet1_Summary_Summary_Background_OK_Repeat" xfId="21621"/>
    <cellStyle name="差_Sheet1_Summary_Summary_Background_OK_Repeat_3A4" xfId="21622"/>
    <cellStyle name="差_Sheet1_Summary_Summary_Background_Repeat" xfId="21623"/>
    <cellStyle name="差_Sheet1_Summary_Summary_Background_Repeat 2" xfId="21624"/>
    <cellStyle name="差_Sheet1_Summary_Summary_Background_Repeat 2_3A4" xfId="21625"/>
    <cellStyle name="差_Sheet1_Summary_Summary_Background_Repeat_1" xfId="21626"/>
    <cellStyle name="差_Sheet1_Summary_Summary_Background_Repeat_1_3A4" xfId="21627"/>
    <cellStyle name="差_Sheet1_Summary_Summary_Background_Repeat_1_Repeat" xfId="21628"/>
    <cellStyle name="差_Sheet1_Summary_Summary_Background_Repeat_1_Repeat_3A4" xfId="21629"/>
    <cellStyle name="差_Sheet1_Summary_Summary_Background_Repeat_2" xfId="21630"/>
    <cellStyle name="差_Sheet1_Summary_Summary_Background_Repeat_2 2" xfId="21631"/>
    <cellStyle name="差_Sheet1_Summary_Summary_Background_Repeat_2 2_3A4" xfId="21632"/>
    <cellStyle name="差_Sheet1_Summary_Summary_Background_Repeat_2_3A4" xfId="21633"/>
    <cellStyle name="差_Sheet1_Summary_Summary_Background_Repeat_2_Repeat" xfId="21634"/>
    <cellStyle name="差_Sheet1_Summary_Summary_Background_Repeat_2_Repeat_3A4" xfId="21635"/>
    <cellStyle name="差_Sheet1_Summary_Summary_Background_Repeat_3" xfId="21636"/>
    <cellStyle name="差_Sheet1_Summary_Summary_Background_Repeat_3 2" xfId="21637"/>
    <cellStyle name="差_Sheet1_Summary_Summary_Background_Repeat_3 2_3A4" xfId="21638"/>
    <cellStyle name="差_Sheet1_Summary_Summary_Background_Repeat_3_3A4" xfId="21639"/>
    <cellStyle name="差_Sheet1_Summary_Summary_Background_Repeat_3_Repeat" xfId="21640"/>
    <cellStyle name="差_Sheet1_Summary_Summary_Background_Repeat_3_Repeat_3A4" xfId="21641"/>
    <cellStyle name="差_Sheet1_Summary_Summary_Background_Repeat_3A4" xfId="21642"/>
    <cellStyle name="差_Sheet1_Summary_Summary_Background_Repeat_4" xfId="21643"/>
    <cellStyle name="差_Sheet1_Summary_Summary_Background_Repeat_4 2" xfId="21644"/>
    <cellStyle name="差_Sheet1_Summary_Summary_Background_Repeat_4 2_3A4" xfId="21645"/>
    <cellStyle name="差_Sheet1_Summary_Summary_Background_Repeat_4_3A4" xfId="21646"/>
    <cellStyle name="差_Sheet1_Summary_Summary_Background_Repeat_4_Repeat" xfId="21647"/>
    <cellStyle name="差_Sheet1_Summary_Summary_Background_Repeat_4_Repeat_3A4" xfId="21648"/>
    <cellStyle name="差_Sheet1_Summary_Summary_Background_Repeat_5" xfId="21649"/>
    <cellStyle name="差_Sheet1_Summary_Summary_Background_Repeat_5_3A4" xfId="21650"/>
    <cellStyle name="差_Sheet1_Summary_Summary_Background_Repeat_6" xfId="21651"/>
    <cellStyle name="差_Sheet1_Summary_Summary_Background_Repeat_6 2" xfId="21652"/>
    <cellStyle name="差_Sheet1_Summary_Summary_Background_Repeat_6 2_3A4" xfId="21653"/>
    <cellStyle name="差_Sheet1_Summary_Summary_Background_Repeat_6_3A4" xfId="21654"/>
    <cellStyle name="差_Sheet1_Summary_Summary_Background_Repeat_7" xfId="21655"/>
    <cellStyle name="差_Sheet1_Summary_Summary_Background_Repeat_7 2" xfId="21656"/>
    <cellStyle name="差_Sheet1_Summary_Summary_Background_Repeat_7 2_3A4" xfId="21657"/>
    <cellStyle name="差_Sheet1_Summary_Summary_Background_Repeat_7_3A4" xfId="21658"/>
    <cellStyle name="差_Sheet1_Summary_Summary_Background_Repeat_8" xfId="21659"/>
    <cellStyle name="差_Sheet1_Summary_Summary_Background_Repeat_8 2" xfId="21660"/>
    <cellStyle name="差_Sheet1_Summary_Summary_Background_Repeat_8 2_3A4" xfId="21661"/>
    <cellStyle name="差_Sheet1_Summary_Summary_Background_Repeat_8_3A4" xfId="21662"/>
    <cellStyle name="差_Sheet1_Summary_Summary_Background_Repeat_Repeat" xfId="21663"/>
    <cellStyle name="差_Sheet1_Summary_Summary_Background_Repeat_Repeat_3A4" xfId="21664"/>
    <cellStyle name="差_Sheet1_Summary_Summary_OK" xfId="21665"/>
    <cellStyle name="差_Sheet1_Summary_Summary_OK 2" xfId="21666"/>
    <cellStyle name="差_Sheet1_Summary_Summary_OK 2_3A4" xfId="21667"/>
    <cellStyle name="差_Sheet1_Summary_Summary_OK_3A4" xfId="21668"/>
    <cellStyle name="差_Sheet1_Summary_Summary_OK_Repeat" xfId="21669"/>
    <cellStyle name="差_Sheet1_Summary_Summary_OK_Repeat_3A4" xfId="21670"/>
    <cellStyle name="差_Sheet1_Summary_Summary_Repeat" xfId="21671"/>
    <cellStyle name="差_Sheet1_Summary_Summary_Repeat 2" xfId="21672"/>
    <cellStyle name="差_Sheet1_Summary_Summary_Repeat 2_3A4" xfId="21673"/>
    <cellStyle name="差_Sheet1_Summary_Summary_Repeat Data" xfId="21674"/>
    <cellStyle name="差_Sheet1_Summary_Summary_Repeat Data 2" xfId="21675"/>
    <cellStyle name="差_Sheet1_Summary_Summary_Repeat Data 2 2" xfId="21676"/>
    <cellStyle name="差_Sheet1_Summary_Summary_Repeat Data 2 2_3A4" xfId="21677"/>
    <cellStyle name="差_Sheet1_Summary_Summary_Repeat Data 2_3A4" xfId="21678"/>
    <cellStyle name="差_Sheet1_Summary_Summary_Repeat Data 2_Repeat" xfId="21679"/>
    <cellStyle name="差_Sheet1_Summary_Summary_Repeat Data 2_Repeat_3A4" xfId="21680"/>
    <cellStyle name="差_Sheet1_Summary_Summary_Repeat Data_3A4" xfId="21681"/>
    <cellStyle name="差_Sheet1_Summary_Summary_Repeat Data_Repeat" xfId="21682"/>
    <cellStyle name="差_Sheet1_Summary_Summary_Repeat Data_Repeat 2" xfId="21683"/>
    <cellStyle name="差_Sheet1_Summary_Summary_Repeat Data_Repeat 2_3A4" xfId="21684"/>
    <cellStyle name="差_Sheet1_Summary_Summary_Repeat Data_Repeat_1" xfId="21685"/>
    <cellStyle name="差_Sheet1_Summary_Summary_Repeat Data_Repeat_1 2" xfId="21686"/>
    <cellStyle name="差_Sheet1_Summary_Summary_Repeat Data_Repeat_1 2_3A4" xfId="21687"/>
    <cellStyle name="差_Sheet1_Summary_Summary_Repeat Data_Repeat_1_3A4" xfId="21688"/>
    <cellStyle name="差_Sheet1_Summary_Summary_Repeat Data_Repeat_1_Repeat" xfId="21689"/>
    <cellStyle name="差_Sheet1_Summary_Summary_Repeat Data_Repeat_1_Repeat_3A4" xfId="21690"/>
    <cellStyle name="差_Sheet1_Summary_Summary_Repeat Data_Repeat_2" xfId="21691"/>
    <cellStyle name="差_Sheet1_Summary_Summary_Repeat Data_Repeat_2 2" xfId="21692"/>
    <cellStyle name="差_Sheet1_Summary_Summary_Repeat Data_Repeat_2 2_3A4" xfId="21693"/>
    <cellStyle name="差_Sheet1_Summary_Summary_Repeat Data_Repeat_2_3A4" xfId="21694"/>
    <cellStyle name="差_Sheet1_Summary_Summary_Repeat Data_Repeat_2_Repeat" xfId="21695"/>
    <cellStyle name="差_Sheet1_Summary_Summary_Repeat Data_Repeat_2_Repeat_3A4" xfId="21696"/>
    <cellStyle name="差_Sheet1_Summary_Summary_Repeat Data_Repeat_3" xfId="21697"/>
    <cellStyle name="差_Sheet1_Summary_Summary_Repeat Data_Repeat_3 2" xfId="21698"/>
    <cellStyle name="差_Sheet1_Summary_Summary_Repeat Data_Repeat_3 2_3A4" xfId="21699"/>
    <cellStyle name="差_Sheet1_Summary_Summary_Repeat Data_Repeat_3_3A4" xfId="21700"/>
    <cellStyle name="差_Sheet1_Summary_Summary_Repeat Data_Repeat_3_Repeat" xfId="21701"/>
    <cellStyle name="差_Sheet1_Summary_Summary_Repeat Data_Repeat_3_Repeat_3A4" xfId="21702"/>
    <cellStyle name="差_Sheet1_Summary_Summary_Repeat Data_Repeat_3A4" xfId="21703"/>
    <cellStyle name="差_Sheet1_Summary_Summary_Repeat Data_Repeat_4" xfId="21704"/>
    <cellStyle name="差_Sheet1_Summary_Summary_Repeat Data_Repeat_4_3A4" xfId="21705"/>
    <cellStyle name="差_Sheet1_Summary_Summary_Repeat Data_Repeat_Repeat" xfId="21706"/>
    <cellStyle name="差_Sheet1_Summary_Summary_Repeat Data_Repeat_Repeat_3A4" xfId="21707"/>
    <cellStyle name="差_Sheet1_Summary_Summary_Repeat_1" xfId="21708"/>
    <cellStyle name="差_Sheet1_Summary_Summary_Repeat_1 2" xfId="21709"/>
    <cellStyle name="差_Sheet1_Summary_Summary_Repeat_1 2_3A4" xfId="21710"/>
    <cellStyle name="差_Sheet1_Summary_Summary_Repeat_1_3A4" xfId="21711"/>
    <cellStyle name="差_Sheet1_Summary_Summary_Repeat_1_Repeat" xfId="21712"/>
    <cellStyle name="差_Sheet1_Summary_Summary_Repeat_1_Repeat_3A4" xfId="21713"/>
    <cellStyle name="差_Sheet1_Summary_Summary_Repeat_2" xfId="21714"/>
    <cellStyle name="差_Sheet1_Summary_Summary_Repeat_2 2" xfId="21715"/>
    <cellStyle name="差_Sheet1_Summary_Summary_Repeat_2 2_3A4" xfId="21716"/>
    <cellStyle name="差_Sheet1_Summary_Summary_Repeat_2_3A4" xfId="21717"/>
    <cellStyle name="差_Sheet1_Summary_Summary_Repeat_2_Repeat" xfId="21718"/>
    <cellStyle name="差_Sheet1_Summary_Summary_Repeat_2_Repeat_3A4" xfId="21719"/>
    <cellStyle name="差_Sheet1_Summary_Summary_Repeat_3" xfId="21720"/>
    <cellStyle name="差_Sheet1_Summary_Summary_Repeat_3 2" xfId="21721"/>
    <cellStyle name="差_Sheet1_Summary_Summary_Repeat_3 2_3A4" xfId="21722"/>
    <cellStyle name="差_Sheet1_Summary_Summary_Repeat_3_3A4" xfId="21723"/>
    <cellStyle name="差_Sheet1_Summary_Summary_Repeat_3_Repeat" xfId="21724"/>
    <cellStyle name="差_Sheet1_Summary_Summary_Repeat_3_Repeat_3A4" xfId="21725"/>
    <cellStyle name="差_Sheet1_Summary_Summary_Repeat_3A4" xfId="21726"/>
    <cellStyle name="差_Sheet1_Summary_Summary_Repeat_4" xfId="21727"/>
    <cellStyle name="差_Sheet1_Summary_Summary_Repeat_4 2" xfId="21728"/>
    <cellStyle name="差_Sheet1_Summary_Summary_Repeat_4 2_3A4" xfId="21729"/>
    <cellStyle name="差_Sheet1_Summary_Summary_Repeat_4_3A4" xfId="21730"/>
    <cellStyle name="差_Sheet1_Summary_Summary_Repeat_4_Repeat" xfId="21731"/>
    <cellStyle name="差_Sheet1_Summary_Summary_Repeat_4_Repeat_3A4" xfId="21732"/>
    <cellStyle name="差_Sheet1_Summary_Summary_Repeat_5" xfId="21733"/>
    <cellStyle name="差_Sheet1_Summary_Summary_Repeat_5 2" xfId="21734"/>
    <cellStyle name="差_Sheet1_Summary_Summary_Repeat_5 2_3A4" xfId="21735"/>
    <cellStyle name="差_Sheet1_Summary_Summary_Repeat_5_3A4" xfId="21736"/>
    <cellStyle name="差_Sheet1_Summary_Summary_Repeat_5_Repeat" xfId="21737"/>
    <cellStyle name="差_Sheet1_Summary_Summary_Repeat_5_Repeat_3A4" xfId="21738"/>
    <cellStyle name="差_Sheet1_Summary_Summary_Repeat_6" xfId="21739"/>
    <cellStyle name="差_Sheet1_Summary_Summary_Repeat_6 2" xfId="21740"/>
    <cellStyle name="差_Sheet1_Summary_Summary_Repeat_6 2_3A4" xfId="21741"/>
    <cellStyle name="差_Sheet1_Summary_Summary_Repeat_6_3A4" xfId="21742"/>
    <cellStyle name="差_Sheet1_Summary_Summary_Repeat_6_Repeat" xfId="21743"/>
    <cellStyle name="差_Sheet1_Summary_Summary_Repeat_6_Repeat_3A4" xfId="21744"/>
    <cellStyle name="差_Sheet1_Summary_Summary_Repeat_7" xfId="21745"/>
    <cellStyle name="差_Sheet1_Summary_Summary_Repeat_7_3A4" xfId="21746"/>
    <cellStyle name="差_Sheet1_Summary_Summary_Repeat_7_Repeat" xfId="21747"/>
    <cellStyle name="差_Sheet1_Summary_Summary_Repeat_7_Repeat_3A4" xfId="21748"/>
    <cellStyle name="差_Sheet1_Summary_Summary_Repeat_8" xfId="21749"/>
    <cellStyle name="差_Sheet1_Summary_Summary_Repeat_8 2" xfId="21750"/>
    <cellStyle name="差_Sheet1_Summary_Summary_Repeat_8 2_3A4" xfId="21751"/>
    <cellStyle name="差_Sheet1_Summary_Summary_Repeat_8_3A4" xfId="21752"/>
    <cellStyle name="差_Sheet1_Summary_Summary_Repeat_8_Repeat" xfId="21753"/>
    <cellStyle name="差_Sheet1_Summary_Summary_Repeat_8_Repeat_3A4" xfId="21754"/>
    <cellStyle name="差_Sheet1_Summary_Summary_Repeat_9" xfId="21755"/>
    <cellStyle name="差_Sheet1_Summary_Summary_Repeat_9 2" xfId="21756"/>
    <cellStyle name="差_Sheet1_Summary_Summary_Repeat_9 2_3A4" xfId="21757"/>
    <cellStyle name="差_Sheet1_Summary_Summary_Repeat_9_3A4" xfId="21758"/>
    <cellStyle name="差_Sheet1_Summary_Summary_Repeat_9_Repeat" xfId="21759"/>
    <cellStyle name="差_Sheet1_Summary_Summary_Repeat_9_Repeat_3A4" xfId="21760"/>
    <cellStyle name="差_Sheet1_Summary_Summary_Repeat_A" xfId="21761"/>
    <cellStyle name="差_Sheet1_Summary_Summary_Repeat_A 2" xfId="21762"/>
    <cellStyle name="差_Sheet1_Summary_Summary_Repeat_A 2_3A4" xfId="21763"/>
    <cellStyle name="差_Sheet1_Summary_Summary_Repeat_A_3A4" xfId="21764"/>
    <cellStyle name="差_Sheet1_Summary_Summary_Repeat_A_Repeat" xfId="21765"/>
    <cellStyle name="差_Sheet1_Summary_Summary_Repeat_A_Repeat_3A4" xfId="21766"/>
    <cellStyle name="差_Sheet1_Summary_Summary_Repeat_B" xfId="21767"/>
    <cellStyle name="差_Sheet1_Summary_Summary_Repeat_B 2" xfId="21768"/>
    <cellStyle name="差_Sheet1_Summary_Summary_Repeat_B 2_3A4" xfId="21769"/>
    <cellStyle name="差_Sheet1_Summary_Summary_Repeat_B_3A4" xfId="21770"/>
    <cellStyle name="差_Sheet1_Summary_Summary_Repeat_B_Repeat" xfId="21771"/>
    <cellStyle name="差_Sheet1_Summary_Summary_Repeat_B_Repeat_3A4" xfId="21772"/>
    <cellStyle name="差_Sheet1_Summary_Summary_Repeat_C" xfId="21773"/>
    <cellStyle name="差_Sheet1_Summary_Summary_Repeat_C 2" xfId="21774"/>
    <cellStyle name="差_Sheet1_Summary_Summary_Repeat_C 2_3A4" xfId="21775"/>
    <cellStyle name="差_Sheet1_Summary_Summary_Repeat_C_3A4" xfId="21776"/>
    <cellStyle name="差_Sheet1_Summary_Summary_Repeat_C_Repeat" xfId="21777"/>
    <cellStyle name="差_Sheet1_Summary_Summary_Repeat_C_Repeat_3A4" xfId="21778"/>
    <cellStyle name="差_Sheet1_Summary_Summary_Repeat_D" xfId="21779"/>
    <cellStyle name="差_Sheet1_Summary_Summary_Repeat_D 2" xfId="21780"/>
    <cellStyle name="差_Sheet1_Summary_Summary_Repeat_D 2_3A4" xfId="21781"/>
    <cellStyle name="差_Sheet1_Summary_Summary_Repeat_D_3A4" xfId="21782"/>
    <cellStyle name="差_Sheet1_Summary_Summary_Repeat_D_Repeat" xfId="21783"/>
    <cellStyle name="差_Sheet1_Summary_Summary_Repeat_D_Repeat_3A4" xfId="21784"/>
    <cellStyle name="差_Sheet1_Summary_Summary_Repeat_E" xfId="21785"/>
    <cellStyle name="差_Sheet1_Summary_Summary_Repeat_E_3A4" xfId="21786"/>
    <cellStyle name="差_Sheet1_Summary_Summary_Repeat_F" xfId="21787"/>
    <cellStyle name="差_Sheet1_Summary_Summary_Repeat_F 2" xfId="21788"/>
    <cellStyle name="差_Sheet1_Summary_Summary_Repeat_F 2_3A4" xfId="21789"/>
    <cellStyle name="差_Sheet1_Summary_Summary_Repeat_F_3A4" xfId="21790"/>
    <cellStyle name="差_Sheet1_Summary_Summary_Repeat_G" xfId="21791"/>
    <cellStyle name="差_Sheet1_Summary_Summary_Repeat_G 2" xfId="21792"/>
    <cellStyle name="差_Sheet1_Summary_Summary_Repeat_G 2_3A4" xfId="21793"/>
    <cellStyle name="差_Sheet1_Summary_Summary_Repeat_G_3A4" xfId="21794"/>
    <cellStyle name="差_Sheet1_Summary_Summary_Repeat_H" xfId="21795"/>
    <cellStyle name="差_Sheet1_Summary_Summary_Repeat_H 2" xfId="21796"/>
    <cellStyle name="差_Sheet1_Summary_Summary_Repeat_H 2_3A4" xfId="21797"/>
    <cellStyle name="差_Sheet1_Summary_Summary_Repeat_H_3A4" xfId="21798"/>
    <cellStyle name="差_Sheet1_Summary_Summary_Repeat_I" xfId="21799"/>
    <cellStyle name="差_Sheet1_Summary_Summary_Repeat_I 2" xfId="21800"/>
    <cellStyle name="差_Sheet1_Summary_Summary_Repeat_I 2_3A4" xfId="21801"/>
    <cellStyle name="差_Sheet1_Summary_Summary_Repeat_I_3A4" xfId="21802"/>
    <cellStyle name="差_Sheet1_Summary_Summary_Repeat_Repeat" xfId="21803"/>
    <cellStyle name="差_Sheet1_Summary_Summary_Repeat_Repeat_3A4" xfId="21804"/>
    <cellStyle name="差_Sheet2" xfId="21805"/>
    <cellStyle name="差_Sheet2 2" xfId="21806"/>
    <cellStyle name="差_Sheet2 2 2" xfId="21807"/>
    <cellStyle name="差_Sheet2 2 2 2" xfId="21808"/>
    <cellStyle name="差_Sheet2 2 2 2_3A4" xfId="21809"/>
    <cellStyle name="差_Sheet2 2 2_3A4" xfId="21810"/>
    <cellStyle name="差_Sheet2 2 2_Repeat" xfId="21811"/>
    <cellStyle name="差_Sheet2 2 2_Repeat_3A4" xfId="21812"/>
    <cellStyle name="差_Sheet2 2_3A4" xfId="21813"/>
    <cellStyle name="差_Sheet2 2_Background" xfId="21814"/>
    <cellStyle name="差_Sheet2 2_Background 2" xfId="21815"/>
    <cellStyle name="差_Sheet2 2_Background 2_3A4" xfId="21816"/>
    <cellStyle name="差_Sheet2 2_Background_1" xfId="21817"/>
    <cellStyle name="差_Sheet2 2_Background_1_3A4" xfId="21818"/>
    <cellStyle name="差_Sheet2 2_Background_3A4" xfId="21819"/>
    <cellStyle name="差_Sheet2 2_Background_OK" xfId="21820"/>
    <cellStyle name="差_Sheet2 2_Background_OK 2" xfId="21821"/>
    <cellStyle name="差_Sheet2 2_Background_OK 2_3A4" xfId="21822"/>
    <cellStyle name="差_Sheet2 2_Background_OK_3A4" xfId="21823"/>
    <cellStyle name="差_Sheet2 2_Background_OK_Repeat" xfId="21824"/>
    <cellStyle name="差_Sheet2 2_Background_OK_Repeat_3A4" xfId="21825"/>
    <cellStyle name="差_Sheet2 2_Background_Repeat" xfId="21826"/>
    <cellStyle name="差_Sheet2 2_Background_Repeat 2" xfId="21827"/>
    <cellStyle name="差_Sheet2 2_Background_Repeat 2_3A4" xfId="21828"/>
    <cellStyle name="差_Sheet2 2_Background_Repeat_1" xfId="21829"/>
    <cellStyle name="差_Sheet2 2_Background_Repeat_1_3A4" xfId="21830"/>
    <cellStyle name="差_Sheet2 2_Background_Repeat_1_Repeat" xfId="21831"/>
    <cellStyle name="差_Sheet2 2_Background_Repeat_1_Repeat_3A4" xfId="21832"/>
    <cellStyle name="差_Sheet2 2_Background_Repeat_2" xfId="21833"/>
    <cellStyle name="差_Sheet2 2_Background_Repeat_2 2" xfId="21834"/>
    <cellStyle name="差_Sheet2 2_Background_Repeat_2 2_3A4" xfId="21835"/>
    <cellStyle name="差_Sheet2 2_Background_Repeat_2_3A4" xfId="21836"/>
    <cellStyle name="差_Sheet2 2_Background_Repeat_2_Repeat" xfId="21837"/>
    <cellStyle name="差_Sheet2 2_Background_Repeat_2_Repeat_3A4" xfId="21838"/>
    <cellStyle name="差_Sheet2 2_Background_Repeat_3" xfId="21839"/>
    <cellStyle name="差_Sheet2 2_Background_Repeat_3 2" xfId="21840"/>
    <cellStyle name="差_Sheet2 2_Background_Repeat_3 2_3A4" xfId="21841"/>
    <cellStyle name="差_Sheet2 2_Background_Repeat_3_3A4" xfId="21842"/>
    <cellStyle name="差_Sheet2 2_Background_Repeat_3_Repeat" xfId="21843"/>
    <cellStyle name="差_Sheet2 2_Background_Repeat_3_Repeat_3A4" xfId="21844"/>
    <cellStyle name="差_Sheet2 2_Background_Repeat_3A4" xfId="21845"/>
    <cellStyle name="差_Sheet2 2_Background_Repeat_4" xfId="21846"/>
    <cellStyle name="差_Sheet2 2_Background_Repeat_4 2" xfId="21847"/>
    <cellStyle name="差_Sheet2 2_Background_Repeat_4 2_3A4" xfId="21848"/>
    <cellStyle name="差_Sheet2 2_Background_Repeat_4_3A4" xfId="21849"/>
    <cellStyle name="差_Sheet2 2_Background_Repeat_4_Repeat" xfId="21850"/>
    <cellStyle name="差_Sheet2 2_Background_Repeat_4_Repeat_3A4" xfId="21851"/>
    <cellStyle name="差_Sheet2 2_Background_Repeat_5" xfId="21852"/>
    <cellStyle name="差_Sheet2 2_Background_Repeat_5_3A4" xfId="21853"/>
    <cellStyle name="差_Sheet2 2_Background_Repeat_6" xfId="21854"/>
    <cellStyle name="差_Sheet2 2_Background_Repeat_6 2" xfId="21855"/>
    <cellStyle name="差_Sheet2 2_Background_Repeat_6 2_3A4" xfId="21856"/>
    <cellStyle name="差_Sheet2 2_Background_Repeat_6_3A4" xfId="21857"/>
    <cellStyle name="差_Sheet2 2_Background_Repeat_7" xfId="21858"/>
    <cellStyle name="差_Sheet2 2_Background_Repeat_7 2" xfId="21859"/>
    <cellStyle name="差_Sheet2 2_Background_Repeat_7 2_3A4" xfId="21860"/>
    <cellStyle name="差_Sheet2 2_Background_Repeat_7_3A4" xfId="21861"/>
    <cellStyle name="差_Sheet2 2_Background_Repeat_8" xfId="21862"/>
    <cellStyle name="差_Sheet2 2_Background_Repeat_8 2" xfId="21863"/>
    <cellStyle name="差_Sheet2 2_Background_Repeat_8 2_3A4" xfId="21864"/>
    <cellStyle name="差_Sheet2 2_Background_Repeat_8_3A4" xfId="21865"/>
    <cellStyle name="差_Sheet2 2_Background_Repeat_Repeat" xfId="21866"/>
    <cellStyle name="差_Sheet2 2_Background_Repeat_Repeat_3A4" xfId="21867"/>
    <cellStyle name="差_Sheet2 2_Check list" xfId="21868"/>
    <cellStyle name="差_Sheet2 2_Check list 2" xfId="21869"/>
    <cellStyle name="差_Sheet2 2_Check list 2 2" xfId="21870"/>
    <cellStyle name="差_Sheet2 2_Check list 2 2_3A4" xfId="21871"/>
    <cellStyle name="差_Sheet2 2_Check list 2_3A4" xfId="21872"/>
    <cellStyle name="差_Sheet2 2_Check list 2_Repeat" xfId="21873"/>
    <cellStyle name="差_Sheet2 2_Check list 2_Repeat_3A4" xfId="21874"/>
    <cellStyle name="差_Sheet2 2_Check list_3A4" xfId="21875"/>
    <cellStyle name="差_Sheet2 2_Check list_Repeat" xfId="21876"/>
    <cellStyle name="差_Sheet2 2_Check list_Repeat 2" xfId="21877"/>
    <cellStyle name="差_Sheet2 2_Check list_Repeat 2_3A4" xfId="21878"/>
    <cellStyle name="差_Sheet2 2_Check list_Repeat_1" xfId="21879"/>
    <cellStyle name="差_Sheet2 2_Check list_Repeat_1 2" xfId="21880"/>
    <cellStyle name="差_Sheet2 2_Check list_Repeat_1 2_3A4" xfId="21881"/>
    <cellStyle name="差_Sheet2 2_Check list_Repeat_1_3A4" xfId="21882"/>
    <cellStyle name="差_Sheet2 2_Check list_Repeat_1_Repeat" xfId="21883"/>
    <cellStyle name="差_Sheet2 2_Check list_Repeat_1_Repeat_3A4" xfId="21884"/>
    <cellStyle name="差_Sheet2 2_Check list_Repeat_2" xfId="21885"/>
    <cellStyle name="差_Sheet2 2_Check list_Repeat_2 2" xfId="21886"/>
    <cellStyle name="差_Sheet2 2_Check list_Repeat_2 2_3A4" xfId="21887"/>
    <cellStyle name="差_Sheet2 2_Check list_Repeat_2_3A4" xfId="21888"/>
    <cellStyle name="差_Sheet2 2_Check list_Repeat_2_Repeat" xfId="21889"/>
    <cellStyle name="差_Sheet2 2_Check list_Repeat_2_Repeat_3A4" xfId="21890"/>
    <cellStyle name="差_Sheet2 2_Check list_Repeat_3" xfId="21891"/>
    <cellStyle name="差_Sheet2 2_Check list_Repeat_3 2" xfId="21892"/>
    <cellStyle name="差_Sheet2 2_Check list_Repeat_3 2_3A4" xfId="21893"/>
    <cellStyle name="差_Sheet2 2_Check list_Repeat_3_3A4" xfId="21894"/>
    <cellStyle name="差_Sheet2 2_Check list_Repeat_3_Repeat" xfId="21895"/>
    <cellStyle name="差_Sheet2 2_Check list_Repeat_3_Repeat_3A4" xfId="21896"/>
    <cellStyle name="差_Sheet2 2_Check list_Repeat_3A4" xfId="21897"/>
    <cellStyle name="差_Sheet2 2_Check list_Repeat_4" xfId="21898"/>
    <cellStyle name="差_Sheet2 2_Check list_Repeat_4_3A4" xfId="21899"/>
    <cellStyle name="差_Sheet2 2_Check list_Repeat_Repeat" xfId="21900"/>
    <cellStyle name="差_Sheet2 2_Check list_Repeat_Repeat_3A4" xfId="21901"/>
    <cellStyle name="差_Sheet2 2_OK" xfId="21902"/>
    <cellStyle name="差_Sheet2 2_OK 2" xfId="21903"/>
    <cellStyle name="差_Sheet2 2_OK 2_3A4" xfId="21904"/>
    <cellStyle name="差_Sheet2 2_OK_3A4" xfId="21905"/>
    <cellStyle name="差_Sheet2 2_OK_Repeat" xfId="21906"/>
    <cellStyle name="差_Sheet2 2_OK_Repeat_3A4" xfId="21907"/>
    <cellStyle name="差_Sheet2 2_Repeat" xfId="21908"/>
    <cellStyle name="差_Sheet2 2_Repeat 2" xfId="21909"/>
    <cellStyle name="差_Sheet2 2_Repeat 2_3A4" xfId="21910"/>
    <cellStyle name="差_Sheet2 2_Repeat Data" xfId="21911"/>
    <cellStyle name="差_Sheet2 2_Repeat Data 2" xfId="21912"/>
    <cellStyle name="差_Sheet2 2_Repeat Data 2 2" xfId="21913"/>
    <cellStyle name="差_Sheet2 2_Repeat Data 2 2_3A4" xfId="21914"/>
    <cellStyle name="差_Sheet2 2_Repeat Data 2_3A4" xfId="21915"/>
    <cellStyle name="差_Sheet2 2_Repeat Data 2_Repeat" xfId="21916"/>
    <cellStyle name="差_Sheet2 2_Repeat Data 2_Repeat_3A4" xfId="21917"/>
    <cellStyle name="差_Sheet2 2_Repeat Data_3A4" xfId="21918"/>
    <cellStyle name="差_Sheet2 2_Repeat Data_Repeat" xfId="21919"/>
    <cellStyle name="差_Sheet2 2_Repeat Data_Repeat 2" xfId="21920"/>
    <cellStyle name="差_Sheet2 2_Repeat Data_Repeat 2_3A4" xfId="21921"/>
    <cellStyle name="差_Sheet2 2_Repeat Data_Repeat_1" xfId="21922"/>
    <cellStyle name="差_Sheet2 2_Repeat Data_Repeat_1 2" xfId="21923"/>
    <cellStyle name="差_Sheet2 2_Repeat Data_Repeat_1 2_3A4" xfId="21924"/>
    <cellStyle name="差_Sheet2 2_Repeat Data_Repeat_1_3A4" xfId="21925"/>
    <cellStyle name="差_Sheet2 2_Repeat Data_Repeat_1_Repeat" xfId="21926"/>
    <cellStyle name="差_Sheet2 2_Repeat Data_Repeat_1_Repeat_3A4" xfId="21927"/>
    <cellStyle name="差_Sheet2 2_Repeat Data_Repeat_2" xfId="21928"/>
    <cellStyle name="差_Sheet2 2_Repeat Data_Repeat_2 2" xfId="21929"/>
    <cellStyle name="差_Sheet2 2_Repeat Data_Repeat_2 2_3A4" xfId="21930"/>
    <cellStyle name="差_Sheet2 2_Repeat Data_Repeat_2_3A4" xfId="21931"/>
    <cellStyle name="差_Sheet2 2_Repeat Data_Repeat_2_Repeat" xfId="21932"/>
    <cellStyle name="差_Sheet2 2_Repeat Data_Repeat_2_Repeat_3A4" xfId="21933"/>
    <cellStyle name="差_Sheet2 2_Repeat Data_Repeat_3" xfId="21934"/>
    <cellStyle name="差_Sheet2 2_Repeat Data_Repeat_3 2" xfId="21935"/>
    <cellStyle name="差_Sheet2 2_Repeat Data_Repeat_3 2_3A4" xfId="21936"/>
    <cellStyle name="差_Sheet2 2_Repeat Data_Repeat_3_3A4" xfId="21937"/>
    <cellStyle name="差_Sheet2 2_Repeat Data_Repeat_3_Repeat" xfId="21938"/>
    <cellStyle name="差_Sheet2 2_Repeat Data_Repeat_3_Repeat_3A4" xfId="21939"/>
    <cellStyle name="差_Sheet2 2_Repeat Data_Repeat_3A4" xfId="21940"/>
    <cellStyle name="差_Sheet2 2_Repeat Data_Repeat_4" xfId="21941"/>
    <cellStyle name="差_Sheet2 2_Repeat Data_Repeat_4_3A4" xfId="21942"/>
    <cellStyle name="差_Sheet2 2_Repeat Data_Repeat_Repeat" xfId="21943"/>
    <cellStyle name="差_Sheet2 2_Repeat Data_Repeat_Repeat_3A4" xfId="21944"/>
    <cellStyle name="差_Sheet2 2_Repeat_1" xfId="21945"/>
    <cellStyle name="差_Sheet2 2_Repeat_1 2" xfId="21946"/>
    <cellStyle name="差_Sheet2 2_Repeat_1 2_3A4" xfId="21947"/>
    <cellStyle name="差_Sheet2 2_Repeat_1_3A4" xfId="21948"/>
    <cellStyle name="差_Sheet2 2_Repeat_1_Repeat" xfId="21949"/>
    <cellStyle name="差_Sheet2 2_Repeat_1_Repeat_3A4" xfId="21950"/>
    <cellStyle name="差_Sheet2 2_Repeat_2" xfId="21951"/>
    <cellStyle name="差_Sheet2 2_Repeat_2 2" xfId="21952"/>
    <cellStyle name="差_Sheet2 2_Repeat_2 2_3A4" xfId="21953"/>
    <cellStyle name="差_Sheet2 2_Repeat_2_3A4" xfId="21954"/>
    <cellStyle name="差_Sheet2 2_Repeat_2_Repeat" xfId="21955"/>
    <cellStyle name="差_Sheet2 2_Repeat_2_Repeat_3A4" xfId="21956"/>
    <cellStyle name="差_Sheet2 2_Repeat_3" xfId="21957"/>
    <cellStyle name="差_Sheet2 2_Repeat_3 2" xfId="21958"/>
    <cellStyle name="差_Sheet2 2_Repeat_3 2_3A4" xfId="21959"/>
    <cellStyle name="差_Sheet2 2_Repeat_3_3A4" xfId="21960"/>
    <cellStyle name="差_Sheet2 2_Repeat_3_Repeat" xfId="21961"/>
    <cellStyle name="差_Sheet2 2_Repeat_3_Repeat_3A4" xfId="21962"/>
    <cellStyle name="差_Sheet2 2_Repeat_3A4" xfId="21963"/>
    <cellStyle name="差_Sheet2 2_Repeat_4" xfId="21964"/>
    <cellStyle name="差_Sheet2 2_Repeat_4 2" xfId="21965"/>
    <cellStyle name="差_Sheet2 2_Repeat_4 2_3A4" xfId="21966"/>
    <cellStyle name="差_Sheet2 2_Repeat_4_3A4" xfId="21967"/>
    <cellStyle name="差_Sheet2 2_Repeat_4_Repeat" xfId="21968"/>
    <cellStyle name="差_Sheet2 2_Repeat_4_Repeat_3A4" xfId="21969"/>
    <cellStyle name="差_Sheet2 2_Repeat_5" xfId="21970"/>
    <cellStyle name="差_Sheet2 2_Repeat_5 2" xfId="21971"/>
    <cellStyle name="差_Sheet2 2_Repeat_5 2_3A4" xfId="21972"/>
    <cellStyle name="差_Sheet2 2_Repeat_5_3A4" xfId="21973"/>
    <cellStyle name="差_Sheet2 2_Repeat_5_Repeat" xfId="21974"/>
    <cellStyle name="差_Sheet2 2_Repeat_5_Repeat_3A4" xfId="21975"/>
    <cellStyle name="差_Sheet2 2_Repeat_6" xfId="21976"/>
    <cellStyle name="差_Sheet2 2_Repeat_6 2" xfId="21977"/>
    <cellStyle name="差_Sheet2 2_Repeat_6 2_3A4" xfId="21978"/>
    <cellStyle name="差_Sheet2 2_Repeat_6_3A4" xfId="21979"/>
    <cellStyle name="差_Sheet2 2_Repeat_6_Repeat" xfId="21980"/>
    <cellStyle name="差_Sheet2 2_Repeat_6_Repeat_3A4" xfId="21981"/>
    <cellStyle name="差_Sheet2 2_Repeat_7" xfId="21982"/>
    <cellStyle name="差_Sheet2 2_Repeat_7_3A4" xfId="21983"/>
    <cellStyle name="差_Sheet2 2_Repeat_7_Repeat" xfId="21984"/>
    <cellStyle name="差_Sheet2 2_Repeat_7_Repeat_3A4" xfId="21985"/>
    <cellStyle name="差_Sheet2 2_Repeat_8" xfId="21986"/>
    <cellStyle name="差_Sheet2 2_Repeat_8 2" xfId="21987"/>
    <cellStyle name="差_Sheet2 2_Repeat_8 2_3A4" xfId="21988"/>
    <cellStyle name="差_Sheet2 2_Repeat_8_3A4" xfId="21989"/>
    <cellStyle name="差_Sheet2 2_Repeat_8_Repeat" xfId="21990"/>
    <cellStyle name="差_Sheet2 2_Repeat_8_Repeat_3A4" xfId="21991"/>
    <cellStyle name="差_Sheet2 2_Repeat_9" xfId="21992"/>
    <cellStyle name="差_Sheet2 2_Repeat_9 2" xfId="21993"/>
    <cellStyle name="差_Sheet2 2_Repeat_9 2_3A4" xfId="21994"/>
    <cellStyle name="差_Sheet2 2_Repeat_9_3A4" xfId="21995"/>
    <cellStyle name="差_Sheet2 2_Repeat_9_Repeat" xfId="21996"/>
    <cellStyle name="差_Sheet2 2_Repeat_9_Repeat_3A4" xfId="21997"/>
    <cellStyle name="差_Sheet2 2_Repeat_A" xfId="21998"/>
    <cellStyle name="差_Sheet2 2_Repeat_A 2" xfId="21999"/>
    <cellStyle name="差_Sheet2 2_Repeat_A 2_3A4" xfId="22000"/>
    <cellStyle name="差_Sheet2 2_Repeat_A_3A4" xfId="22001"/>
    <cellStyle name="差_Sheet2 2_Repeat_A_Repeat" xfId="22002"/>
    <cellStyle name="差_Sheet2 2_Repeat_A_Repeat_3A4" xfId="22003"/>
    <cellStyle name="差_Sheet2 2_Repeat_B" xfId="22004"/>
    <cellStyle name="差_Sheet2 2_Repeat_B 2" xfId="22005"/>
    <cellStyle name="差_Sheet2 2_Repeat_B 2_3A4" xfId="22006"/>
    <cellStyle name="差_Sheet2 2_Repeat_B_3A4" xfId="22007"/>
    <cellStyle name="差_Sheet2 2_Repeat_B_Repeat" xfId="22008"/>
    <cellStyle name="差_Sheet2 2_Repeat_B_Repeat_3A4" xfId="22009"/>
    <cellStyle name="差_Sheet2 2_Repeat_C" xfId="22010"/>
    <cellStyle name="差_Sheet2 2_Repeat_C 2" xfId="22011"/>
    <cellStyle name="差_Sheet2 2_Repeat_C 2_3A4" xfId="22012"/>
    <cellStyle name="差_Sheet2 2_Repeat_C_3A4" xfId="22013"/>
    <cellStyle name="差_Sheet2 2_Repeat_C_Repeat" xfId="22014"/>
    <cellStyle name="差_Sheet2 2_Repeat_C_Repeat_3A4" xfId="22015"/>
    <cellStyle name="差_Sheet2 2_Repeat_D" xfId="22016"/>
    <cellStyle name="差_Sheet2 2_Repeat_D 2" xfId="22017"/>
    <cellStyle name="差_Sheet2 2_Repeat_D 2_3A4" xfId="22018"/>
    <cellStyle name="差_Sheet2 2_Repeat_D_3A4" xfId="22019"/>
    <cellStyle name="差_Sheet2 2_Repeat_D_Repeat" xfId="22020"/>
    <cellStyle name="差_Sheet2 2_Repeat_D_Repeat_3A4" xfId="22021"/>
    <cellStyle name="差_Sheet2 2_Repeat_E" xfId="22022"/>
    <cellStyle name="差_Sheet2 2_Repeat_E_3A4" xfId="22023"/>
    <cellStyle name="差_Sheet2 2_Repeat_F" xfId="22024"/>
    <cellStyle name="差_Sheet2 2_Repeat_F 2" xfId="22025"/>
    <cellStyle name="差_Sheet2 2_Repeat_F 2_3A4" xfId="22026"/>
    <cellStyle name="差_Sheet2 2_Repeat_F_3A4" xfId="22027"/>
    <cellStyle name="差_Sheet2 2_Repeat_G" xfId="22028"/>
    <cellStyle name="差_Sheet2 2_Repeat_G 2" xfId="22029"/>
    <cellStyle name="差_Sheet2 2_Repeat_G 2_3A4" xfId="22030"/>
    <cellStyle name="差_Sheet2 2_Repeat_G_3A4" xfId="22031"/>
    <cellStyle name="差_Sheet2 2_Repeat_H" xfId="22032"/>
    <cellStyle name="差_Sheet2 2_Repeat_H 2" xfId="22033"/>
    <cellStyle name="差_Sheet2 2_Repeat_H 2_3A4" xfId="22034"/>
    <cellStyle name="差_Sheet2 2_Repeat_H_3A4" xfId="22035"/>
    <cellStyle name="差_Sheet2 2_Repeat_I" xfId="22036"/>
    <cellStyle name="差_Sheet2 2_Repeat_I 2" xfId="22037"/>
    <cellStyle name="差_Sheet2 2_Repeat_I 2_3A4" xfId="22038"/>
    <cellStyle name="差_Sheet2 2_Repeat_I_3A4" xfId="22039"/>
    <cellStyle name="差_Sheet2 2_Repeat_Repeat" xfId="22040"/>
    <cellStyle name="差_Sheet2 2_Repeat_Repeat_3A4" xfId="22041"/>
    <cellStyle name="差_Sheet2 3" xfId="22042"/>
    <cellStyle name="差_Sheet2 3 2" xfId="22043"/>
    <cellStyle name="差_Sheet2 3 2_3A4" xfId="22044"/>
    <cellStyle name="差_Sheet2 3_3A4" xfId="22045"/>
    <cellStyle name="差_Sheet2 3_Repeat" xfId="22046"/>
    <cellStyle name="差_Sheet2 3_Repeat_3A4" xfId="22047"/>
    <cellStyle name="差_Sheet2_3A4" xfId="22048"/>
    <cellStyle name="差_Sheet2_a-Naphthoflavone" xfId="22049"/>
    <cellStyle name="差_Sheet2_a-Naphthoflavone 2" xfId="22050"/>
    <cellStyle name="差_Sheet2_a-Naphthoflavone 2 2" xfId="22051"/>
    <cellStyle name="差_Sheet2_a-Naphthoflavone 2 2 2" xfId="22052"/>
    <cellStyle name="差_Sheet2_a-Naphthoflavone 2 2 2_3A4" xfId="22053"/>
    <cellStyle name="差_Sheet2_a-Naphthoflavone 2 2_3A4" xfId="22054"/>
    <cellStyle name="差_Sheet2_a-Naphthoflavone 2 2_Repeat" xfId="22055"/>
    <cellStyle name="差_Sheet2_a-Naphthoflavone 2 2_Repeat_3A4" xfId="22056"/>
    <cellStyle name="差_Sheet2_a-Naphthoflavone 2_3A4" xfId="22057"/>
    <cellStyle name="差_Sheet2_a-Naphthoflavone 2_Background" xfId="22058"/>
    <cellStyle name="差_Sheet2_a-Naphthoflavone 2_Background 2" xfId="22059"/>
    <cellStyle name="差_Sheet2_a-Naphthoflavone 2_Background 2_3A4" xfId="22060"/>
    <cellStyle name="差_Sheet2_a-Naphthoflavone 2_Background_1" xfId="22061"/>
    <cellStyle name="差_Sheet2_a-Naphthoflavone 2_Background_1_3A4" xfId="22062"/>
    <cellStyle name="差_Sheet2_a-Naphthoflavone 2_Background_3A4" xfId="22063"/>
    <cellStyle name="差_Sheet2_a-Naphthoflavone 2_Background_OK" xfId="22064"/>
    <cellStyle name="差_Sheet2_a-Naphthoflavone 2_Background_OK 2" xfId="22065"/>
    <cellStyle name="差_Sheet2_a-Naphthoflavone 2_Background_OK 2_3A4" xfId="22066"/>
    <cellStyle name="差_Sheet2_a-Naphthoflavone 2_Background_OK_3A4" xfId="22067"/>
    <cellStyle name="差_Sheet2_a-Naphthoflavone 2_Background_OK_Repeat" xfId="22068"/>
    <cellStyle name="差_Sheet2_a-Naphthoflavone 2_Background_OK_Repeat_3A4" xfId="22069"/>
    <cellStyle name="差_Sheet2_a-Naphthoflavone 2_Background_Repeat" xfId="22070"/>
    <cellStyle name="差_Sheet2_a-Naphthoflavone 2_Background_Repeat 2" xfId="22071"/>
    <cellStyle name="差_Sheet2_a-Naphthoflavone 2_Background_Repeat 2_3A4" xfId="22072"/>
    <cellStyle name="差_Sheet2_a-Naphthoflavone 2_Background_Repeat_1" xfId="22073"/>
    <cellStyle name="差_Sheet2_a-Naphthoflavone 2_Background_Repeat_1_3A4" xfId="22074"/>
    <cellStyle name="差_Sheet2_a-Naphthoflavone 2_Background_Repeat_1_Repeat" xfId="22075"/>
    <cellStyle name="差_Sheet2_a-Naphthoflavone 2_Background_Repeat_1_Repeat_3A4" xfId="22076"/>
    <cellStyle name="差_Sheet2_a-Naphthoflavone 2_Background_Repeat_2" xfId="22077"/>
    <cellStyle name="差_Sheet2_a-Naphthoflavone 2_Background_Repeat_2 2" xfId="22078"/>
    <cellStyle name="差_Sheet2_a-Naphthoflavone 2_Background_Repeat_2 2_3A4" xfId="22079"/>
    <cellStyle name="差_Sheet2_a-Naphthoflavone 2_Background_Repeat_2_3A4" xfId="22080"/>
    <cellStyle name="差_Sheet2_a-Naphthoflavone 2_Background_Repeat_2_Repeat" xfId="22081"/>
    <cellStyle name="差_Sheet2_a-Naphthoflavone 2_Background_Repeat_2_Repeat_3A4" xfId="22082"/>
    <cellStyle name="差_Sheet2_a-Naphthoflavone 2_Background_Repeat_3" xfId="22083"/>
    <cellStyle name="差_Sheet2_a-Naphthoflavone 2_Background_Repeat_3 2" xfId="22084"/>
    <cellStyle name="差_Sheet2_a-Naphthoflavone 2_Background_Repeat_3 2_3A4" xfId="22085"/>
    <cellStyle name="差_Sheet2_a-Naphthoflavone 2_Background_Repeat_3_3A4" xfId="22086"/>
    <cellStyle name="差_Sheet2_a-Naphthoflavone 2_Background_Repeat_3_Repeat" xfId="22087"/>
    <cellStyle name="差_Sheet2_a-Naphthoflavone 2_Background_Repeat_3_Repeat_3A4" xfId="22088"/>
    <cellStyle name="差_Sheet2_a-Naphthoflavone 2_Background_Repeat_3A4" xfId="22089"/>
    <cellStyle name="差_Sheet2_a-Naphthoflavone 2_Background_Repeat_4" xfId="22090"/>
    <cellStyle name="差_Sheet2_a-Naphthoflavone 2_Background_Repeat_4 2" xfId="22091"/>
    <cellStyle name="差_Sheet2_a-Naphthoflavone 2_Background_Repeat_4 2_3A4" xfId="22092"/>
    <cellStyle name="差_Sheet2_a-Naphthoflavone 2_Background_Repeat_4_3A4" xfId="22093"/>
    <cellStyle name="差_Sheet2_a-Naphthoflavone 2_Background_Repeat_4_Repeat" xfId="22094"/>
    <cellStyle name="差_Sheet2_a-Naphthoflavone 2_Background_Repeat_4_Repeat_3A4" xfId="22095"/>
    <cellStyle name="差_Sheet2_a-Naphthoflavone 2_Background_Repeat_5" xfId="22096"/>
    <cellStyle name="差_Sheet2_a-Naphthoflavone 2_Background_Repeat_5_3A4" xfId="22097"/>
    <cellStyle name="差_Sheet2_a-Naphthoflavone 2_Background_Repeat_6" xfId="22098"/>
    <cellStyle name="差_Sheet2_a-Naphthoflavone 2_Background_Repeat_6 2" xfId="22099"/>
    <cellStyle name="差_Sheet2_a-Naphthoflavone 2_Background_Repeat_6 2_3A4" xfId="22100"/>
    <cellStyle name="差_Sheet2_a-Naphthoflavone 2_Background_Repeat_6_3A4" xfId="22101"/>
    <cellStyle name="差_Sheet2_a-Naphthoflavone 2_Background_Repeat_7" xfId="22102"/>
    <cellStyle name="差_Sheet2_a-Naphthoflavone 2_Background_Repeat_7 2" xfId="22103"/>
    <cellStyle name="差_Sheet2_a-Naphthoflavone 2_Background_Repeat_7 2_3A4" xfId="22104"/>
    <cellStyle name="差_Sheet2_a-Naphthoflavone 2_Background_Repeat_7_3A4" xfId="22105"/>
    <cellStyle name="差_Sheet2_a-Naphthoflavone 2_Background_Repeat_8" xfId="22106"/>
    <cellStyle name="差_Sheet2_a-Naphthoflavone 2_Background_Repeat_8 2" xfId="22107"/>
    <cellStyle name="差_Sheet2_a-Naphthoflavone 2_Background_Repeat_8 2_3A4" xfId="22108"/>
    <cellStyle name="差_Sheet2_a-Naphthoflavone 2_Background_Repeat_8_3A4" xfId="22109"/>
    <cellStyle name="差_Sheet2_a-Naphthoflavone 2_Background_Repeat_Repeat" xfId="22110"/>
    <cellStyle name="差_Sheet2_a-Naphthoflavone 2_Background_Repeat_Repeat_3A4" xfId="22111"/>
    <cellStyle name="差_Sheet2_a-Naphthoflavone 2_Check list" xfId="22112"/>
    <cellStyle name="差_Sheet2_a-Naphthoflavone 2_Check list 2" xfId="22113"/>
    <cellStyle name="差_Sheet2_a-Naphthoflavone 2_Check list 2 2" xfId="22114"/>
    <cellStyle name="差_Sheet2_a-Naphthoflavone 2_Check list 2 2_3A4" xfId="22115"/>
    <cellStyle name="差_Sheet2_a-Naphthoflavone 2_Check list 2_3A4" xfId="22116"/>
    <cellStyle name="差_Sheet2_a-Naphthoflavone 2_Check list 2_Repeat" xfId="22117"/>
    <cellStyle name="差_Sheet2_a-Naphthoflavone 2_Check list 2_Repeat_3A4" xfId="22118"/>
    <cellStyle name="差_Sheet2_a-Naphthoflavone 2_Check list_3A4" xfId="22119"/>
    <cellStyle name="差_Sheet2_a-Naphthoflavone 2_Check list_Repeat" xfId="22120"/>
    <cellStyle name="差_Sheet2_a-Naphthoflavone 2_Check list_Repeat 2" xfId="22121"/>
    <cellStyle name="差_Sheet2_a-Naphthoflavone 2_Check list_Repeat 2_3A4" xfId="22122"/>
    <cellStyle name="差_Sheet2_a-Naphthoflavone 2_Check list_Repeat_1" xfId="22123"/>
    <cellStyle name="差_Sheet2_a-Naphthoflavone 2_Check list_Repeat_1 2" xfId="22124"/>
    <cellStyle name="差_Sheet2_a-Naphthoflavone 2_Check list_Repeat_1 2_3A4" xfId="22125"/>
    <cellStyle name="差_Sheet2_a-Naphthoflavone 2_Check list_Repeat_1_3A4" xfId="22126"/>
    <cellStyle name="差_Sheet2_a-Naphthoflavone 2_Check list_Repeat_1_Repeat" xfId="22127"/>
    <cellStyle name="差_Sheet2_a-Naphthoflavone 2_Check list_Repeat_1_Repeat_3A4" xfId="22128"/>
    <cellStyle name="差_Sheet2_a-Naphthoflavone 2_Check list_Repeat_2" xfId="22129"/>
    <cellStyle name="差_Sheet2_a-Naphthoflavone 2_Check list_Repeat_2 2" xfId="22130"/>
    <cellStyle name="差_Sheet2_a-Naphthoflavone 2_Check list_Repeat_2 2_3A4" xfId="22131"/>
    <cellStyle name="差_Sheet2_a-Naphthoflavone 2_Check list_Repeat_2_3A4" xfId="22132"/>
    <cellStyle name="差_Sheet2_a-Naphthoflavone 2_Check list_Repeat_2_Repeat" xfId="22133"/>
    <cellStyle name="差_Sheet2_a-Naphthoflavone 2_Check list_Repeat_2_Repeat_3A4" xfId="22134"/>
    <cellStyle name="差_Sheet2_a-Naphthoflavone 2_Check list_Repeat_3" xfId="22135"/>
    <cellStyle name="差_Sheet2_a-Naphthoflavone 2_Check list_Repeat_3 2" xfId="22136"/>
    <cellStyle name="差_Sheet2_a-Naphthoflavone 2_Check list_Repeat_3 2_3A4" xfId="22137"/>
    <cellStyle name="差_Sheet2_a-Naphthoflavone 2_Check list_Repeat_3_3A4" xfId="22138"/>
    <cellStyle name="差_Sheet2_a-Naphthoflavone 2_Check list_Repeat_3_Repeat" xfId="22139"/>
    <cellStyle name="差_Sheet2_a-Naphthoflavone 2_Check list_Repeat_3_Repeat_3A4" xfId="22140"/>
    <cellStyle name="差_Sheet2_a-Naphthoflavone 2_Check list_Repeat_3A4" xfId="22141"/>
    <cellStyle name="差_Sheet2_a-Naphthoflavone 2_Check list_Repeat_4" xfId="22142"/>
    <cellStyle name="差_Sheet2_a-Naphthoflavone 2_Check list_Repeat_4_3A4" xfId="22143"/>
    <cellStyle name="差_Sheet2_a-Naphthoflavone 2_Check list_Repeat_Repeat" xfId="22144"/>
    <cellStyle name="差_Sheet2_a-Naphthoflavone 2_Check list_Repeat_Repeat_3A4" xfId="22145"/>
    <cellStyle name="差_Sheet2_a-Naphthoflavone 2_OK" xfId="22146"/>
    <cellStyle name="差_Sheet2_a-Naphthoflavone 2_OK 2" xfId="22147"/>
    <cellStyle name="差_Sheet2_a-Naphthoflavone 2_OK 2_3A4" xfId="22148"/>
    <cellStyle name="差_Sheet2_a-Naphthoflavone 2_OK_3A4" xfId="22149"/>
    <cellStyle name="差_Sheet2_a-Naphthoflavone 2_OK_Repeat" xfId="22150"/>
    <cellStyle name="差_Sheet2_a-Naphthoflavone 2_OK_Repeat_3A4" xfId="22151"/>
    <cellStyle name="差_Sheet2_a-Naphthoflavone 2_Repeat" xfId="22152"/>
    <cellStyle name="差_Sheet2_a-Naphthoflavone 2_Repeat 2" xfId="22153"/>
    <cellStyle name="差_Sheet2_a-Naphthoflavone 2_Repeat 2_3A4" xfId="22154"/>
    <cellStyle name="差_Sheet2_a-Naphthoflavone 2_Repeat Data" xfId="22155"/>
    <cellStyle name="差_Sheet2_a-Naphthoflavone 2_Repeat Data 2" xfId="22156"/>
    <cellStyle name="差_Sheet2_a-Naphthoflavone 2_Repeat Data 2 2" xfId="22157"/>
    <cellStyle name="差_Sheet2_a-Naphthoflavone 2_Repeat Data 2 2_3A4" xfId="22158"/>
    <cellStyle name="差_Sheet2_a-Naphthoflavone 2_Repeat Data 2_3A4" xfId="22159"/>
    <cellStyle name="差_Sheet2_a-Naphthoflavone 2_Repeat Data 2_Repeat" xfId="22160"/>
    <cellStyle name="差_Sheet2_a-Naphthoflavone 2_Repeat Data 2_Repeat_3A4" xfId="22161"/>
    <cellStyle name="差_Sheet2_a-Naphthoflavone 2_Repeat Data_3A4" xfId="22162"/>
    <cellStyle name="差_Sheet2_a-Naphthoflavone 2_Repeat Data_Repeat" xfId="22163"/>
    <cellStyle name="差_Sheet2_a-Naphthoflavone 2_Repeat Data_Repeat 2" xfId="22164"/>
    <cellStyle name="差_Sheet2_a-Naphthoflavone 2_Repeat Data_Repeat 2_3A4" xfId="22165"/>
    <cellStyle name="差_Sheet2_a-Naphthoflavone 2_Repeat Data_Repeat_1" xfId="22166"/>
    <cellStyle name="差_Sheet2_a-Naphthoflavone 2_Repeat Data_Repeat_1 2" xfId="22167"/>
    <cellStyle name="差_Sheet2_a-Naphthoflavone 2_Repeat Data_Repeat_1 2_3A4" xfId="22168"/>
    <cellStyle name="差_Sheet2_a-Naphthoflavone 2_Repeat Data_Repeat_1_3A4" xfId="22169"/>
    <cellStyle name="差_Sheet2_a-Naphthoflavone 2_Repeat Data_Repeat_1_Repeat" xfId="22170"/>
    <cellStyle name="差_Sheet2_a-Naphthoflavone 2_Repeat Data_Repeat_1_Repeat_3A4" xfId="22171"/>
    <cellStyle name="差_Sheet2_a-Naphthoflavone 2_Repeat Data_Repeat_2" xfId="22172"/>
    <cellStyle name="差_Sheet2_a-Naphthoflavone 2_Repeat Data_Repeat_2 2" xfId="22173"/>
    <cellStyle name="差_Sheet2_a-Naphthoflavone 2_Repeat Data_Repeat_2 2_3A4" xfId="22174"/>
    <cellStyle name="差_Sheet2_a-Naphthoflavone 2_Repeat Data_Repeat_2_3A4" xfId="22175"/>
    <cellStyle name="差_Sheet2_a-Naphthoflavone 2_Repeat Data_Repeat_2_Repeat" xfId="22176"/>
    <cellStyle name="差_Sheet2_a-Naphthoflavone 2_Repeat Data_Repeat_2_Repeat_3A4" xfId="22177"/>
    <cellStyle name="差_Sheet2_a-Naphthoflavone 2_Repeat Data_Repeat_3" xfId="22178"/>
    <cellStyle name="差_Sheet2_a-Naphthoflavone 2_Repeat Data_Repeat_3 2" xfId="22179"/>
    <cellStyle name="差_Sheet2_a-Naphthoflavone 2_Repeat Data_Repeat_3 2_3A4" xfId="22180"/>
    <cellStyle name="差_Sheet2_a-Naphthoflavone 2_Repeat Data_Repeat_3_3A4" xfId="22181"/>
    <cellStyle name="差_Sheet2_a-Naphthoflavone 2_Repeat Data_Repeat_3_Repeat" xfId="22182"/>
    <cellStyle name="差_Sheet2_a-Naphthoflavone 2_Repeat Data_Repeat_3_Repeat_3A4" xfId="22183"/>
    <cellStyle name="差_Sheet2_a-Naphthoflavone 2_Repeat Data_Repeat_3A4" xfId="22184"/>
    <cellStyle name="差_Sheet2_a-Naphthoflavone 2_Repeat Data_Repeat_4" xfId="22185"/>
    <cellStyle name="差_Sheet2_a-Naphthoflavone 2_Repeat Data_Repeat_4_3A4" xfId="22186"/>
    <cellStyle name="差_Sheet2_a-Naphthoflavone 2_Repeat Data_Repeat_Repeat" xfId="22187"/>
    <cellStyle name="差_Sheet2_a-Naphthoflavone 2_Repeat Data_Repeat_Repeat_3A4" xfId="22188"/>
    <cellStyle name="差_Sheet2_a-Naphthoflavone 2_Repeat_1" xfId="22189"/>
    <cellStyle name="差_Sheet2_a-Naphthoflavone 2_Repeat_1 2" xfId="22190"/>
    <cellStyle name="差_Sheet2_a-Naphthoflavone 2_Repeat_1 2_3A4" xfId="22191"/>
    <cellStyle name="差_Sheet2_a-Naphthoflavone 2_Repeat_1_3A4" xfId="22192"/>
    <cellStyle name="差_Sheet2_a-Naphthoflavone 2_Repeat_1_Repeat" xfId="22193"/>
    <cellStyle name="差_Sheet2_a-Naphthoflavone 2_Repeat_1_Repeat_3A4" xfId="22194"/>
    <cellStyle name="差_Sheet2_a-Naphthoflavone 2_Repeat_2" xfId="22195"/>
    <cellStyle name="差_Sheet2_a-Naphthoflavone 2_Repeat_2 2" xfId="22196"/>
    <cellStyle name="差_Sheet2_a-Naphthoflavone 2_Repeat_2 2_3A4" xfId="22197"/>
    <cellStyle name="差_Sheet2_a-Naphthoflavone 2_Repeat_2_3A4" xfId="22198"/>
    <cellStyle name="差_Sheet2_a-Naphthoflavone 2_Repeat_2_Repeat" xfId="22199"/>
    <cellStyle name="差_Sheet2_a-Naphthoflavone 2_Repeat_2_Repeat_3A4" xfId="22200"/>
    <cellStyle name="差_Sheet2_a-Naphthoflavone 2_Repeat_3" xfId="22201"/>
    <cellStyle name="差_Sheet2_a-Naphthoflavone 2_Repeat_3 2" xfId="22202"/>
    <cellStyle name="差_Sheet2_a-Naphthoflavone 2_Repeat_3 2_3A4" xfId="22203"/>
    <cellStyle name="差_Sheet2_a-Naphthoflavone 2_Repeat_3_3A4" xfId="22204"/>
    <cellStyle name="差_Sheet2_a-Naphthoflavone 2_Repeat_3_Repeat" xfId="22205"/>
    <cellStyle name="差_Sheet2_a-Naphthoflavone 2_Repeat_3_Repeat_3A4" xfId="22206"/>
    <cellStyle name="差_Sheet2_a-Naphthoflavone 2_Repeat_3A4" xfId="22207"/>
    <cellStyle name="差_Sheet2_a-Naphthoflavone 2_Repeat_4" xfId="22208"/>
    <cellStyle name="差_Sheet2_a-Naphthoflavone 2_Repeat_4 2" xfId="22209"/>
    <cellStyle name="差_Sheet2_a-Naphthoflavone 2_Repeat_4 2_3A4" xfId="22210"/>
    <cellStyle name="差_Sheet2_a-Naphthoflavone 2_Repeat_4_3A4" xfId="22211"/>
    <cellStyle name="差_Sheet2_a-Naphthoflavone 2_Repeat_4_Repeat" xfId="22212"/>
    <cellStyle name="差_Sheet2_a-Naphthoflavone 2_Repeat_4_Repeat_3A4" xfId="22213"/>
    <cellStyle name="差_Sheet2_a-Naphthoflavone 2_Repeat_5" xfId="22214"/>
    <cellStyle name="差_Sheet2_a-Naphthoflavone 2_Repeat_5 2" xfId="22215"/>
    <cellStyle name="差_Sheet2_a-Naphthoflavone 2_Repeat_5 2_3A4" xfId="22216"/>
    <cellStyle name="差_Sheet2_a-Naphthoflavone 2_Repeat_5_3A4" xfId="22217"/>
    <cellStyle name="差_Sheet2_a-Naphthoflavone 2_Repeat_5_Repeat" xfId="22218"/>
    <cellStyle name="差_Sheet2_a-Naphthoflavone 2_Repeat_5_Repeat_3A4" xfId="22219"/>
    <cellStyle name="差_Sheet2_a-Naphthoflavone 2_Repeat_6" xfId="22220"/>
    <cellStyle name="差_Sheet2_a-Naphthoflavone 2_Repeat_6 2" xfId="22221"/>
    <cellStyle name="差_Sheet2_a-Naphthoflavone 2_Repeat_6 2_3A4" xfId="22222"/>
    <cellStyle name="差_Sheet2_a-Naphthoflavone 2_Repeat_6_3A4" xfId="22223"/>
    <cellStyle name="差_Sheet2_a-Naphthoflavone 2_Repeat_6_Repeat" xfId="22224"/>
    <cellStyle name="差_Sheet2_a-Naphthoflavone 2_Repeat_6_Repeat_3A4" xfId="22225"/>
    <cellStyle name="差_Sheet2_a-Naphthoflavone 2_Repeat_7" xfId="22226"/>
    <cellStyle name="差_Sheet2_a-Naphthoflavone 2_Repeat_7_3A4" xfId="22227"/>
    <cellStyle name="差_Sheet2_a-Naphthoflavone 2_Repeat_7_Repeat" xfId="22228"/>
    <cellStyle name="差_Sheet2_a-Naphthoflavone 2_Repeat_7_Repeat_3A4" xfId="22229"/>
    <cellStyle name="差_Sheet2_a-Naphthoflavone 2_Repeat_8" xfId="22230"/>
    <cellStyle name="差_Sheet2_a-Naphthoflavone 2_Repeat_8 2" xfId="22231"/>
    <cellStyle name="差_Sheet2_a-Naphthoflavone 2_Repeat_8 2_3A4" xfId="22232"/>
    <cellStyle name="差_Sheet2_a-Naphthoflavone 2_Repeat_8_3A4" xfId="22233"/>
    <cellStyle name="差_Sheet2_a-Naphthoflavone 2_Repeat_8_Repeat" xfId="22234"/>
    <cellStyle name="差_Sheet2_a-Naphthoflavone 2_Repeat_8_Repeat_3A4" xfId="22235"/>
    <cellStyle name="差_Sheet2_a-Naphthoflavone 2_Repeat_9" xfId="22236"/>
    <cellStyle name="差_Sheet2_a-Naphthoflavone 2_Repeat_9 2" xfId="22237"/>
    <cellStyle name="差_Sheet2_a-Naphthoflavone 2_Repeat_9 2_3A4" xfId="22238"/>
    <cellStyle name="差_Sheet2_a-Naphthoflavone 2_Repeat_9_3A4" xfId="22239"/>
    <cellStyle name="差_Sheet2_a-Naphthoflavone 2_Repeat_9_Repeat" xfId="22240"/>
    <cellStyle name="差_Sheet2_a-Naphthoflavone 2_Repeat_9_Repeat_3A4" xfId="22241"/>
    <cellStyle name="差_Sheet2_a-Naphthoflavone 2_Repeat_A" xfId="22242"/>
    <cellStyle name="差_Sheet2_a-Naphthoflavone 2_Repeat_A 2" xfId="22243"/>
    <cellStyle name="差_Sheet2_a-Naphthoflavone 2_Repeat_A 2_3A4" xfId="22244"/>
    <cellStyle name="差_Sheet2_a-Naphthoflavone 2_Repeat_A_3A4" xfId="22245"/>
    <cellStyle name="差_Sheet2_a-Naphthoflavone 2_Repeat_A_Repeat" xfId="22246"/>
    <cellStyle name="差_Sheet2_a-Naphthoflavone 2_Repeat_A_Repeat_3A4" xfId="22247"/>
    <cellStyle name="差_Sheet2_a-Naphthoflavone 2_Repeat_B" xfId="22248"/>
    <cellStyle name="差_Sheet2_a-Naphthoflavone 2_Repeat_B 2" xfId="22249"/>
    <cellStyle name="差_Sheet2_a-Naphthoflavone 2_Repeat_B 2_3A4" xfId="22250"/>
    <cellStyle name="差_Sheet2_a-Naphthoflavone 2_Repeat_B_3A4" xfId="22251"/>
    <cellStyle name="差_Sheet2_a-Naphthoflavone 2_Repeat_B_Repeat" xfId="22252"/>
    <cellStyle name="差_Sheet2_a-Naphthoflavone 2_Repeat_B_Repeat_3A4" xfId="22253"/>
    <cellStyle name="差_Sheet2_a-Naphthoflavone 2_Repeat_C" xfId="22254"/>
    <cellStyle name="差_Sheet2_a-Naphthoflavone 2_Repeat_C 2" xfId="22255"/>
    <cellStyle name="差_Sheet2_a-Naphthoflavone 2_Repeat_C 2_3A4" xfId="22256"/>
    <cellStyle name="差_Sheet2_a-Naphthoflavone 2_Repeat_C_3A4" xfId="22257"/>
    <cellStyle name="差_Sheet2_a-Naphthoflavone 2_Repeat_C_Repeat" xfId="22258"/>
    <cellStyle name="差_Sheet2_a-Naphthoflavone 2_Repeat_C_Repeat_3A4" xfId="22259"/>
    <cellStyle name="差_Sheet2_a-Naphthoflavone 2_Repeat_D" xfId="22260"/>
    <cellStyle name="差_Sheet2_a-Naphthoflavone 2_Repeat_D 2" xfId="22261"/>
    <cellStyle name="差_Sheet2_a-Naphthoflavone 2_Repeat_D 2_3A4" xfId="22262"/>
    <cellStyle name="差_Sheet2_a-Naphthoflavone 2_Repeat_D_3A4" xfId="22263"/>
    <cellStyle name="差_Sheet2_a-Naphthoflavone 2_Repeat_D_Repeat" xfId="22264"/>
    <cellStyle name="差_Sheet2_a-Naphthoflavone 2_Repeat_D_Repeat_3A4" xfId="22265"/>
    <cellStyle name="差_Sheet2_a-Naphthoflavone 2_Repeat_E" xfId="22266"/>
    <cellStyle name="差_Sheet2_a-Naphthoflavone 2_Repeat_E_3A4" xfId="22267"/>
    <cellStyle name="差_Sheet2_a-Naphthoflavone 2_Repeat_F" xfId="22268"/>
    <cellStyle name="差_Sheet2_a-Naphthoflavone 2_Repeat_F 2" xfId="22269"/>
    <cellStyle name="差_Sheet2_a-Naphthoflavone 2_Repeat_F 2_3A4" xfId="22270"/>
    <cellStyle name="差_Sheet2_a-Naphthoflavone 2_Repeat_F_3A4" xfId="22271"/>
    <cellStyle name="差_Sheet2_a-Naphthoflavone 2_Repeat_G" xfId="22272"/>
    <cellStyle name="差_Sheet2_a-Naphthoflavone 2_Repeat_G 2" xfId="22273"/>
    <cellStyle name="差_Sheet2_a-Naphthoflavone 2_Repeat_G 2_3A4" xfId="22274"/>
    <cellStyle name="差_Sheet2_a-Naphthoflavone 2_Repeat_G_3A4" xfId="22275"/>
    <cellStyle name="差_Sheet2_a-Naphthoflavone 2_Repeat_H" xfId="22276"/>
    <cellStyle name="差_Sheet2_a-Naphthoflavone 2_Repeat_H 2" xfId="22277"/>
    <cellStyle name="差_Sheet2_a-Naphthoflavone 2_Repeat_H 2_3A4" xfId="22278"/>
    <cellStyle name="差_Sheet2_a-Naphthoflavone 2_Repeat_H_3A4" xfId="22279"/>
    <cellStyle name="差_Sheet2_a-Naphthoflavone 2_Repeat_I" xfId="22280"/>
    <cellStyle name="差_Sheet2_a-Naphthoflavone 2_Repeat_I 2" xfId="22281"/>
    <cellStyle name="差_Sheet2_a-Naphthoflavone 2_Repeat_I 2_3A4" xfId="22282"/>
    <cellStyle name="差_Sheet2_a-Naphthoflavone 2_Repeat_I_3A4" xfId="22283"/>
    <cellStyle name="差_Sheet2_a-Naphthoflavone 2_Repeat_Repeat" xfId="22284"/>
    <cellStyle name="差_Sheet2_a-Naphthoflavone 2_Repeat_Repeat_3A4" xfId="22285"/>
    <cellStyle name="差_Sheet2_a-Naphthoflavone 3" xfId="22286"/>
    <cellStyle name="差_Sheet2_a-Naphthoflavone 3 2" xfId="22287"/>
    <cellStyle name="差_Sheet2_a-Naphthoflavone 3 2_3A4" xfId="22288"/>
    <cellStyle name="差_Sheet2_a-Naphthoflavone 3_3A4" xfId="22289"/>
    <cellStyle name="差_Sheet2_a-Naphthoflavone 3_Repeat" xfId="22290"/>
    <cellStyle name="差_Sheet2_a-Naphthoflavone 3_Repeat_3A4" xfId="22291"/>
    <cellStyle name="差_Sheet2_a-Naphthoflavone_3A4" xfId="22292"/>
    <cellStyle name="差_Sheet2_a-Naphthoflavone_Background" xfId="22293"/>
    <cellStyle name="差_Sheet2_a-Naphthoflavone_Background 2" xfId="22294"/>
    <cellStyle name="差_Sheet2_a-Naphthoflavone_Background 2_3A4" xfId="22295"/>
    <cellStyle name="差_Sheet2_a-Naphthoflavone_Background_1" xfId="22296"/>
    <cellStyle name="差_Sheet2_a-Naphthoflavone_Background_1_3A4" xfId="22297"/>
    <cellStyle name="差_Sheet2_a-Naphthoflavone_Background_3A4" xfId="22298"/>
    <cellStyle name="差_Sheet2_a-Naphthoflavone_Background_OK" xfId="22299"/>
    <cellStyle name="差_Sheet2_a-Naphthoflavone_Background_OK 2" xfId="22300"/>
    <cellStyle name="差_Sheet2_a-Naphthoflavone_Background_OK 2_3A4" xfId="22301"/>
    <cellStyle name="差_Sheet2_a-Naphthoflavone_Background_OK_3A4" xfId="22302"/>
    <cellStyle name="差_Sheet2_a-Naphthoflavone_Background_OK_Repeat" xfId="22303"/>
    <cellStyle name="差_Sheet2_a-Naphthoflavone_Background_OK_Repeat_3A4" xfId="22304"/>
    <cellStyle name="差_Sheet2_a-Naphthoflavone_Background_Repeat" xfId="22305"/>
    <cellStyle name="差_Sheet2_a-Naphthoflavone_Background_Repeat 2" xfId="22306"/>
    <cellStyle name="差_Sheet2_a-Naphthoflavone_Background_Repeat 2_3A4" xfId="22307"/>
    <cellStyle name="差_Sheet2_a-Naphthoflavone_Background_Repeat_1" xfId="22308"/>
    <cellStyle name="差_Sheet2_a-Naphthoflavone_Background_Repeat_1_3A4" xfId="22309"/>
    <cellStyle name="差_Sheet2_a-Naphthoflavone_Background_Repeat_1_Repeat" xfId="22310"/>
    <cellStyle name="差_Sheet2_a-Naphthoflavone_Background_Repeat_1_Repeat_3A4" xfId="22311"/>
    <cellStyle name="差_Sheet2_a-Naphthoflavone_Background_Repeat_2" xfId="22312"/>
    <cellStyle name="差_Sheet2_a-Naphthoflavone_Background_Repeat_2 2" xfId="22313"/>
    <cellStyle name="差_Sheet2_a-Naphthoflavone_Background_Repeat_2 2_3A4" xfId="22314"/>
    <cellStyle name="差_Sheet2_a-Naphthoflavone_Background_Repeat_2_3A4" xfId="22315"/>
    <cellStyle name="差_Sheet2_a-Naphthoflavone_Background_Repeat_2_Repeat" xfId="22316"/>
    <cellStyle name="差_Sheet2_a-Naphthoflavone_Background_Repeat_2_Repeat_3A4" xfId="22317"/>
    <cellStyle name="差_Sheet2_a-Naphthoflavone_Background_Repeat_3" xfId="22318"/>
    <cellStyle name="差_Sheet2_a-Naphthoflavone_Background_Repeat_3 2" xfId="22319"/>
    <cellStyle name="差_Sheet2_a-Naphthoflavone_Background_Repeat_3 2_3A4" xfId="22320"/>
    <cellStyle name="差_Sheet2_a-Naphthoflavone_Background_Repeat_3_3A4" xfId="22321"/>
    <cellStyle name="差_Sheet2_a-Naphthoflavone_Background_Repeat_3_Repeat" xfId="22322"/>
    <cellStyle name="差_Sheet2_a-Naphthoflavone_Background_Repeat_3_Repeat_3A4" xfId="22323"/>
    <cellStyle name="差_Sheet2_a-Naphthoflavone_Background_Repeat_3A4" xfId="22324"/>
    <cellStyle name="差_Sheet2_a-Naphthoflavone_Background_Repeat_4" xfId="22325"/>
    <cellStyle name="差_Sheet2_a-Naphthoflavone_Background_Repeat_4 2" xfId="22326"/>
    <cellStyle name="差_Sheet2_a-Naphthoflavone_Background_Repeat_4 2_3A4" xfId="22327"/>
    <cellStyle name="差_Sheet2_a-Naphthoflavone_Background_Repeat_4_3A4" xfId="22328"/>
    <cellStyle name="差_Sheet2_a-Naphthoflavone_Background_Repeat_4_Repeat" xfId="22329"/>
    <cellStyle name="差_Sheet2_a-Naphthoflavone_Background_Repeat_4_Repeat_3A4" xfId="22330"/>
    <cellStyle name="差_Sheet2_a-Naphthoflavone_Background_Repeat_5" xfId="22331"/>
    <cellStyle name="差_Sheet2_a-Naphthoflavone_Background_Repeat_5_3A4" xfId="22332"/>
    <cellStyle name="差_Sheet2_a-Naphthoflavone_Background_Repeat_6" xfId="22333"/>
    <cellStyle name="差_Sheet2_a-Naphthoflavone_Background_Repeat_6 2" xfId="22334"/>
    <cellStyle name="差_Sheet2_a-Naphthoflavone_Background_Repeat_6 2_3A4" xfId="22335"/>
    <cellStyle name="差_Sheet2_a-Naphthoflavone_Background_Repeat_6_3A4" xfId="22336"/>
    <cellStyle name="差_Sheet2_a-Naphthoflavone_Background_Repeat_7" xfId="22337"/>
    <cellStyle name="差_Sheet2_a-Naphthoflavone_Background_Repeat_7 2" xfId="22338"/>
    <cellStyle name="差_Sheet2_a-Naphthoflavone_Background_Repeat_7 2_3A4" xfId="22339"/>
    <cellStyle name="差_Sheet2_a-Naphthoflavone_Background_Repeat_7_3A4" xfId="22340"/>
    <cellStyle name="差_Sheet2_a-Naphthoflavone_Background_Repeat_8" xfId="22341"/>
    <cellStyle name="差_Sheet2_a-Naphthoflavone_Background_Repeat_8 2" xfId="22342"/>
    <cellStyle name="差_Sheet2_a-Naphthoflavone_Background_Repeat_8 2_3A4" xfId="22343"/>
    <cellStyle name="差_Sheet2_a-Naphthoflavone_Background_Repeat_8_3A4" xfId="22344"/>
    <cellStyle name="差_Sheet2_a-Naphthoflavone_Background_Repeat_Repeat" xfId="22345"/>
    <cellStyle name="差_Sheet2_a-Naphthoflavone_Background_Repeat_Repeat_3A4" xfId="22346"/>
    <cellStyle name="差_Sheet2_a-Naphthoflavone_Check list" xfId="22347"/>
    <cellStyle name="差_Sheet2_a-Naphthoflavone_Check list 2" xfId="22348"/>
    <cellStyle name="差_Sheet2_a-Naphthoflavone_Check list 2 2" xfId="22349"/>
    <cellStyle name="差_Sheet2_a-Naphthoflavone_Check list 2 2_3A4" xfId="22350"/>
    <cellStyle name="差_Sheet2_a-Naphthoflavone_Check list 2_3A4" xfId="22351"/>
    <cellStyle name="差_Sheet2_a-Naphthoflavone_Check list 2_Repeat" xfId="22352"/>
    <cellStyle name="差_Sheet2_a-Naphthoflavone_Check list 2_Repeat_3A4" xfId="22353"/>
    <cellStyle name="差_Sheet2_a-Naphthoflavone_Check list_3A4" xfId="22354"/>
    <cellStyle name="差_Sheet2_a-Naphthoflavone_Check list_Repeat" xfId="22355"/>
    <cellStyle name="差_Sheet2_a-Naphthoflavone_Check list_Repeat 2" xfId="22356"/>
    <cellStyle name="差_Sheet2_a-Naphthoflavone_Check list_Repeat 2_3A4" xfId="22357"/>
    <cellStyle name="差_Sheet2_a-Naphthoflavone_Check list_Repeat_1" xfId="22358"/>
    <cellStyle name="差_Sheet2_a-Naphthoflavone_Check list_Repeat_1 2" xfId="22359"/>
    <cellStyle name="差_Sheet2_a-Naphthoflavone_Check list_Repeat_1 2_3A4" xfId="22360"/>
    <cellStyle name="差_Sheet2_a-Naphthoflavone_Check list_Repeat_1_3A4" xfId="22361"/>
    <cellStyle name="差_Sheet2_a-Naphthoflavone_Check list_Repeat_1_Repeat" xfId="22362"/>
    <cellStyle name="差_Sheet2_a-Naphthoflavone_Check list_Repeat_1_Repeat_3A4" xfId="22363"/>
    <cellStyle name="差_Sheet2_a-Naphthoflavone_Check list_Repeat_2" xfId="22364"/>
    <cellStyle name="差_Sheet2_a-Naphthoflavone_Check list_Repeat_2 2" xfId="22365"/>
    <cellStyle name="差_Sheet2_a-Naphthoflavone_Check list_Repeat_2 2_3A4" xfId="22366"/>
    <cellStyle name="差_Sheet2_a-Naphthoflavone_Check list_Repeat_2_3A4" xfId="22367"/>
    <cellStyle name="差_Sheet2_a-Naphthoflavone_Check list_Repeat_2_Repeat" xfId="22368"/>
    <cellStyle name="差_Sheet2_a-Naphthoflavone_Check list_Repeat_2_Repeat_3A4" xfId="22369"/>
    <cellStyle name="差_Sheet2_a-Naphthoflavone_Check list_Repeat_3" xfId="22370"/>
    <cellStyle name="差_Sheet2_a-Naphthoflavone_Check list_Repeat_3 2" xfId="22371"/>
    <cellStyle name="差_Sheet2_a-Naphthoflavone_Check list_Repeat_3 2_3A4" xfId="22372"/>
    <cellStyle name="差_Sheet2_a-Naphthoflavone_Check list_Repeat_3_3A4" xfId="22373"/>
    <cellStyle name="差_Sheet2_a-Naphthoflavone_Check list_Repeat_3_Repeat" xfId="22374"/>
    <cellStyle name="差_Sheet2_a-Naphthoflavone_Check list_Repeat_3_Repeat_3A4" xfId="22375"/>
    <cellStyle name="差_Sheet2_a-Naphthoflavone_Check list_Repeat_3A4" xfId="22376"/>
    <cellStyle name="差_Sheet2_a-Naphthoflavone_Check list_Repeat_4" xfId="22377"/>
    <cellStyle name="差_Sheet2_a-Naphthoflavone_Check list_Repeat_4_3A4" xfId="22378"/>
    <cellStyle name="差_Sheet2_a-Naphthoflavone_Check list_Repeat_Repeat" xfId="22379"/>
    <cellStyle name="差_Sheet2_a-Naphthoflavone_Check list_Repeat_Repeat_3A4" xfId="22380"/>
    <cellStyle name="差_Sheet2_a-Naphthoflavone_OK" xfId="22381"/>
    <cellStyle name="差_Sheet2_a-Naphthoflavone_OK 2" xfId="22382"/>
    <cellStyle name="差_Sheet2_a-Naphthoflavone_OK 2_3A4" xfId="22383"/>
    <cellStyle name="差_Sheet2_a-Naphthoflavone_OK_3A4" xfId="22384"/>
    <cellStyle name="差_Sheet2_a-Naphthoflavone_OK_Repeat" xfId="22385"/>
    <cellStyle name="差_Sheet2_a-Naphthoflavone_OK_Repeat_3A4" xfId="22386"/>
    <cellStyle name="差_Sheet2_a-Naphthoflavone_Repeat" xfId="22387"/>
    <cellStyle name="差_Sheet2_a-Naphthoflavone_Repeat 2" xfId="22388"/>
    <cellStyle name="差_Sheet2_a-Naphthoflavone_Repeat 2_3A4" xfId="22389"/>
    <cellStyle name="差_Sheet2_a-Naphthoflavone_Repeat Data" xfId="22390"/>
    <cellStyle name="差_Sheet2_a-Naphthoflavone_Repeat Data 2" xfId="22391"/>
    <cellStyle name="差_Sheet2_a-Naphthoflavone_Repeat Data 2 2" xfId="22392"/>
    <cellStyle name="差_Sheet2_a-Naphthoflavone_Repeat Data 2 2_3A4" xfId="22393"/>
    <cellStyle name="差_Sheet2_a-Naphthoflavone_Repeat Data 2_3A4" xfId="22394"/>
    <cellStyle name="差_Sheet2_a-Naphthoflavone_Repeat Data 2_Repeat" xfId="22395"/>
    <cellStyle name="差_Sheet2_a-Naphthoflavone_Repeat Data 2_Repeat_3A4" xfId="22396"/>
    <cellStyle name="差_Sheet2_a-Naphthoflavone_Repeat Data_3A4" xfId="22397"/>
    <cellStyle name="差_Sheet2_a-Naphthoflavone_Repeat Data_Repeat" xfId="22398"/>
    <cellStyle name="差_Sheet2_a-Naphthoflavone_Repeat Data_Repeat 2" xfId="22399"/>
    <cellStyle name="差_Sheet2_a-Naphthoflavone_Repeat Data_Repeat 2_3A4" xfId="22400"/>
    <cellStyle name="差_Sheet2_a-Naphthoflavone_Repeat Data_Repeat_1" xfId="22401"/>
    <cellStyle name="差_Sheet2_a-Naphthoflavone_Repeat Data_Repeat_1 2" xfId="22402"/>
    <cellStyle name="差_Sheet2_a-Naphthoflavone_Repeat Data_Repeat_1 2_3A4" xfId="22403"/>
    <cellStyle name="差_Sheet2_a-Naphthoflavone_Repeat Data_Repeat_1_3A4" xfId="22404"/>
    <cellStyle name="差_Sheet2_a-Naphthoflavone_Repeat Data_Repeat_1_Repeat" xfId="22405"/>
    <cellStyle name="差_Sheet2_a-Naphthoflavone_Repeat Data_Repeat_1_Repeat_3A4" xfId="22406"/>
    <cellStyle name="差_Sheet2_a-Naphthoflavone_Repeat Data_Repeat_2" xfId="22407"/>
    <cellStyle name="差_Sheet2_a-Naphthoflavone_Repeat Data_Repeat_2 2" xfId="22408"/>
    <cellStyle name="差_Sheet2_a-Naphthoflavone_Repeat Data_Repeat_2 2_3A4" xfId="22409"/>
    <cellStyle name="差_Sheet2_a-Naphthoflavone_Repeat Data_Repeat_2_3A4" xfId="22410"/>
    <cellStyle name="差_Sheet2_a-Naphthoflavone_Repeat Data_Repeat_2_Repeat" xfId="22411"/>
    <cellStyle name="差_Sheet2_a-Naphthoflavone_Repeat Data_Repeat_2_Repeat_3A4" xfId="22412"/>
    <cellStyle name="差_Sheet2_a-Naphthoflavone_Repeat Data_Repeat_3" xfId="22413"/>
    <cellStyle name="差_Sheet2_a-Naphthoflavone_Repeat Data_Repeat_3 2" xfId="22414"/>
    <cellStyle name="差_Sheet2_a-Naphthoflavone_Repeat Data_Repeat_3 2_3A4" xfId="22415"/>
    <cellStyle name="差_Sheet2_a-Naphthoflavone_Repeat Data_Repeat_3_3A4" xfId="22416"/>
    <cellStyle name="差_Sheet2_a-Naphthoflavone_Repeat Data_Repeat_3_Repeat" xfId="22417"/>
    <cellStyle name="差_Sheet2_a-Naphthoflavone_Repeat Data_Repeat_3_Repeat_3A4" xfId="22418"/>
    <cellStyle name="差_Sheet2_a-Naphthoflavone_Repeat Data_Repeat_3A4" xfId="22419"/>
    <cellStyle name="差_Sheet2_a-Naphthoflavone_Repeat Data_Repeat_4" xfId="22420"/>
    <cellStyle name="差_Sheet2_a-Naphthoflavone_Repeat Data_Repeat_4_3A4" xfId="22421"/>
    <cellStyle name="差_Sheet2_a-Naphthoflavone_Repeat Data_Repeat_Repeat" xfId="22422"/>
    <cellStyle name="差_Sheet2_a-Naphthoflavone_Repeat Data_Repeat_Repeat_3A4" xfId="22423"/>
    <cellStyle name="差_Sheet2_a-Naphthoflavone_Repeat_1" xfId="22424"/>
    <cellStyle name="差_Sheet2_a-Naphthoflavone_Repeat_1 2" xfId="22425"/>
    <cellStyle name="差_Sheet2_a-Naphthoflavone_Repeat_1 2_3A4" xfId="22426"/>
    <cellStyle name="差_Sheet2_a-Naphthoflavone_Repeat_1_3A4" xfId="22427"/>
    <cellStyle name="差_Sheet2_a-Naphthoflavone_Repeat_1_Repeat" xfId="22428"/>
    <cellStyle name="差_Sheet2_a-Naphthoflavone_Repeat_1_Repeat_3A4" xfId="22429"/>
    <cellStyle name="差_Sheet2_a-Naphthoflavone_Repeat_2" xfId="22430"/>
    <cellStyle name="差_Sheet2_a-Naphthoflavone_Repeat_2 2" xfId="22431"/>
    <cellStyle name="差_Sheet2_a-Naphthoflavone_Repeat_2 2_3A4" xfId="22432"/>
    <cellStyle name="差_Sheet2_a-Naphthoflavone_Repeat_2_3A4" xfId="22433"/>
    <cellStyle name="差_Sheet2_a-Naphthoflavone_Repeat_2_Repeat" xfId="22434"/>
    <cellStyle name="差_Sheet2_a-Naphthoflavone_Repeat_2_Repeat_3A4" xfId="22435"/>
    <cellStyle name="差_Sheet2_a-Naphthoflavone_Repeat_3" xfId="22436"/>
    <cellStyle name="差_Sheet2_a-Naphthoflavone_Repeat_3 2" xfId="22437"/>
    <cellStyle name="差_Sheet2_a-Naphthoflavone_Repeat_3 2_3A4" xfId="22438"/>
    <cellStyle name="差_Sheet2_a-Naphthoflavone_Repeat_3_3A4" xfId="22439"/>
    <cellStyle name="差_Sheet2_a-Naphthoflavone_Repeat_3_Repeat" xfId="22440"/>
    <cellStyle name="差_Sheet2_a-Naphthoflavone_Repeat_3_Repeat_3A4" xfId="22441"/>
    <cellStyle name="差_Sheet2_a-Naphthoflavone_Repeat_3A4" xfId="22442"/>
    <cellStyle name="差_Sheet2_a-Naphthoflavone_Repeat_4" xfId="22443"/>
    <cellStyle name="差_Sheet2_a-Naphthoflavone_Repeat_4 2" xfId="22444"/>
    <cellStyle name="差_Sheet2_a-Naphthoflavone_Repeat_4 2_3A4" xfId="22445"/>
    <cellStyle name="差_Sheet2_a-Naphthoflavone_Repeat_4_3A4" xfId="22446"/>
    <cellStyle name="差_Sheet2_a-Naphthoflavone_Repeat_4_Repeat" xfId="22447"/>
    <cellStyle name="差_Sheet2_a-Naphthoflavone_Repeat_4_Repeat_3A4" xfId="22448"/>
    <cellStyle name="差_Sheet2_a-Naphthoflavone_Repeat_5" xfId="22449"/>
    <cellStyle name="差_Sheet2_a-Naphthoflavone_Repeat_5 2" xfId="22450"/>
    <cellStyle name="差_Sheet2_a-Naphthoflavone_Repeat_5 2_3A4" xfId="22451"/>
    <cellStyle name="差_Sheet2_a-Naphthoflavone_Repeat_5_3A4" xfId="22452"/>
    <cellStyle name="差_Sheet2_a-Naphthoflavone_Repeat_5_Repeat" xfId="22453"/>
    <cellStyle name="差_Sheet2_a-Naphthoflavone_Repeat_5_Repeat_3A4" xfId="22454"/>
    <cellStyle name="差_Sheet2_a-Naphthoflavone_Repeat_6" xfId="22455"/>
    <cellStyle name="差_Sheet2_a-Naphthoflavone_Repeat_6 2" xfId="22456"/>
    <cellStyle name="差_Sheet2_a-Naphthoflavone_Repeat_6 2_3A4" xfId="22457"/>
    <cellStyle name="差_Sheet2_a-Naphthoflavone_Repeat_6_3A4" xfId="22458"/>
    <cellStyle name="差_Sheet2_a-Naphthoflavone_Repeat_6_Repeat" xfId="22459"/>
    <cellStyle name="差_Sheet2_a-Naphthoflavone_Repeat_6_Repeat_3A4" xfId="22460"/>
    <cellStyle name="差_Sheet2_a-Naphthoflavone_Repeat_7" xfId="22461"/>
    <cellStyle name="差_Sheet2_a-Naphthoflavone_Repeat_7_3A4" xfId="22462"/>
    <cellStyle name="差_Sheet2_a-Naphthoflavone_Repeat_7_Repeat" xfId="22463"/>
    <cellStyle name="差_Sheet2_a-Naphthoflavone_Repeat_7_Repeat_3A4" xfId="22464"/>
    <cellStyle name="差_Sheet2_a-Naphthoflavone_Repeat_8" xfId="22465"/>
    <cellStyle name="差_Sheet2_a-Naphthoflavone_Repeat_8 2" xfId="22466"/>
    <cellStyle name="差_Sheet2_a-Naphthoflavone_Repeat_8 2_3A4" xfId="22467"/>
    <cellStyle name="差_Sheet2_a-Naphthoflavone_Repeat_8_3A4" xfId="22468"/>
    <cellStyle name="差_Sheet2_a-Naphthoflavone_Repeat_8_Repeat" xfId="22469"/>
    <cellStyle name="差_Sheet2_a-Naphthoflavone_Repeat_8_Repeat_3A4" xfId="22470"/>
    <cellStyle name="差_Sheet2_a-Naphthoflavone_Repeat_9" xfId="22471"/>
    <cellStyle name="差_Sheet2_a-Naphthoflavone_Repeat_9 2" xfId="22472"/>
    <cellStyle name="差_Sheet2_a-Naphthoflavone_Repeat_9 2_3A4" xfId="22473"/>
    <cellStyle name="差_Sheet2_a-Naphthoflavone_Repeat_9_3A4" xfId="22474"/>
    <cellStyle name="差_Sheet2_a-Naphthoflavone_Repeat_9_Repeat" xfId="22475"/>
    <cellStyle name="差_Sheet2_a-Naphthoflavone_Repeat_9_Repeat_3A4" xfId="22476"/>
    <cellStyle name="差_Sheet2_a-Naphthoflavone_Repeat_A" xfId="22477"/>
    <cellStyle name="差_Sheet2_a-Naphthoflavone_Repeat_A 2" xfId="22478"/>
    <cellStyle name="差_Sheet2_a-Naphthoflavone_Repeat_A 2_3A4" xfId="22479"/>
    <cellStyle name="差_Sheet2_a-Naphthoflavone_Repeat_A_3A4" xfId="22480"/>
    <cellStyle name="差_Sheet2_a-Naphthoflavone_Repeat_A_Repeat" xfId="22481"/>
    <cellStyle name="差_Sheet2_a-Naphthoflavone_Repeat_A_Repeat_3A4" xfId="22482"/>
    <cellStyle name="差_Sheet2_a-Naphthoflavone_Repeat_B" xfId="22483"/>
    <cellStyle name="差_Sheet2_a-Naphthoflavone_Repeat_B 2" xfId="22484"/>
    <cellStyle name="差_Sheet2_a-Naphthoflavone_Repeat_B 2_3A4" xfId="22485"/>
    <cellStyle name="差_Sheet2_a-Naphthoflavone_Repeat_B_3A4" xfId="22486"/>
    <cellStyle name="差_Sheet2_a-Naphthoflavone_Repeat_B_Repeat" xfId="22487"/>
    <cellStyle name="差_Sheet2_a-Naphthoflavone_Repeat_B_Repeat_3A4" xfId="22488"/>
    <cellStyle name="差_Sheet2_a-Naphthoflavone_Repeat_C" xfId="22489"/>
    <cellStyle name="差_Sheet2_a-Naphthoflavone_Repeat_C 2" xfId="22490"/>
    <cellStyle name="差_Sheet2_a-Naphthoflavone_Repeat_C 2_3A4" xfId="22491"/>
    <cellStyle name="差_Sheet2_a-Naphthoflavone_Repeat_C_3A4" xfId="22492"/>
    <cellStyle name="差_Sheet2_a-Naphthoflavone_Repeat_C_Repeat" xfId="22493"/>
    <cellStyle name="差_Sheet2_a-Naphthoflavone_Repeat_C_Repeat_3A4" xfId="22494"/>
    <cellStyle name="差_Sheet2_a-Naphthoflavone_Repeat_D" xfId="22495"/>
    <cellStyle name="差_Sheet2_a-Naphthoflavone_Repeat_D 2" xfId="22496"/>
    <cellStyle name="差_Sheet2_a-Naphthoflavone_Repeat_D 2_3A4" xfId="22497"/>
    <cellStyle name="差_Sheet2_a-Naphthoflavone_Repeat_D_3A4" xfId="22498"/>
    <cellStyle name="差_Sheet2_a-Naphthoflavone_Repeat_D_Repeat" xfId="22499"/>
    <cellStyle name="差_Sheet2_a-Naphthoflavone_Repeat_D_Repeat_3A4" xfId="22500"/>
    <cellStyle name="差_Sheet2_a-Naphthoflavone_Repeat_E" xfId="22501"/>
    <cellStyle name="差_Sheet2_a-Naphthoflavone_Repeat_E_3A4" xfId="22502"/>
    <cellStyle name="差_Sheet2_a-Naphthoflavone_Repeat_F" xfId="22503"/>
    <cellStyle name="差_Sheet2_a-Naphthoflavone_Repeat_F 2" xfId="22504"/>
    <cellStyle name="差_Sheet2_a-Naphthoflavone_Repeat_F 2_3A4" xfId="22505"/>
    <cellStyle name="差_Sheet2_a-Naphthoflavone_Repeat_F_3A4" xfId="22506"/>
    <cellStyle name="差_Sheet2_a-Naphthoflavone_Repeat_G" xfId="22507"/>
    <cellStyle name="差_Sheet2_a-Naphthoflavone_Repeat_G 2" xfId="22508"/>
    <cellStyle name="差_Sheet2_a-Naphthoflavone_Repeat_G 2_3A4" xfId="22509"/>
    <cellStyle name="差_Sheet2_a-Naphthoflavone_Repeat_G_3A4" xfId="22510"/>
    <cellStyle name="差_Sheet2_a-Naphthoflavone_Repeat_H" xfId="22511"/>
    <cellStyle name="差_Sheet2_a-Naphthoflavone_Repeat_H 2" xfId="22512"/>
    <cellStyle name="差_Sheet2_a-Naphthoflavone_Repeat_H 2_3A4" xfId="22513"/>
    <cellStyle name="差_Sheet2_a-Naphthoflavone_Repeat_H_3A4" xfId="22514"/>
    <cellStyle name="差_Sheet2_a-Naphthoflavone_Repeat_I" xfId="22515"/>
    <cellStyle name="差_Sheet2_a-Naphthoflavone_Repeat_I 2" xfId="22516"/>
    <cellStyle name="差_Sheet2_a-Naphthoflavone_Repeat_I 2_3A4" xfId="22517"/>
    <cellStyle name="差_Sheet2_a-Naphthoflavone_Repeat_I_3A4" xfId="22518"/>
    <cellStyle name="差_Sheet2_a-Naphthoflavone_Repeat_Repeat" xfId="22519"/>
    <cellStyle name="差_Sheet2_a-Naphthoflavone_Repeat_Repeat_3A4" xfId="22520"/>
    <cellStyle name="差_Sheet2_a-Naphthoflavone_Summary" xfId="22521"/>
    <cellStyle name="差_Sheet2_a-Naphthoflavone_Summary 2" xfId="22522"/>
    <cellStyle name="差_Sheet2_a-Naphthoflavone_Summary 2 2" xfId="22523"/>
    <cellStyle name="差_Sheet2_a-Naphthoflavone_Summary 2 2_3A4" xfId="22524"/>
    <cellStyle name="差_Sheet2_a-Naphthoflavone_Summary 2_3A4" xfId="22525"/>
    <cellStyle name="差_Sheet2_a-Naphthoflavone_Summary 2_Repeat" xfId="22526"/>
    <cellStyle name="差_Sheet2_a-Naphthoflavone_Summary 2_Repeat_3A4" xfId="22527"/>
    <cellStyle name="差_Sheet2_a-Naphthoflavone_Summary_3A4" xfId="22528"/>
    <cellStyle name="差_Sheet2_a-Naphthoflavone_Summary_Background" xfId="22529"/>
    <cellStyle name="差_Sheet2_a-Naphthoflavone_Summary_Background 2" xfId="22530"/>
    <cellStyle name="差_Sheet2_a-Naphthoflavone_Summary_Background 2_3A4" xfId="22531"/>
    <cellStyle name="差_Sheet2_a-Naphthoflavone_Summary_Background_1" xfId="22532"/>
    <cellStyle name="差_Sheet2_a-Naphthoflavone_Summary_Background_1_3A4" xfId="22533"/>
    <cellStyle name="差_Sheet2_a-Naphthoflavone_Summary_Background_3A4" xfId="22534"/>
    <cellStyle name="差_Sheet2_a-Naphthoflavone_Summary_Background_OK" xfId="22535"/>
    <cellStyle name="差_Sheet2_a-Naphthoflavone_Summary_Background_OK 2" xfId="22536"/>
    <cellStyle name="差_Sheet2_a-Naphthoflavone_Summary_Background_OK 2_3A4" xfId="22537"/>
    <cellStyle name="差_Sheet2_a-Naphthoflavone_Summary_Background_OK_3A4" xfId="22538"/>
    <cellStyle name="差_Sheet2_a-Naphthoflavone_Summary_Background_OK_Repeat" xfId="22539"/>
    <cellStyle name="差_Sheet2_a-Naphthoflavone_Summary_Background_OK_Repeat_3A4" xfId="22540"/>
    <cellStyle name="差_Sheet2_a-Naphthoflavone_Summary_Background_Repeat" xfId="22541"/>
    <cellStyle name="差_Sheet2_a-Naphthoflavone_Summary_Background_Repeat 2" xfId="22542"/>
    <cellStyle name="差_Sheet2_a-Naphthoflavone_Summary_Background_Repeat 2_3A4" xfId="22543"/>
    <cellStyle name="差_Sheet2_a-Naphthoflavone_Summary_Background_Repeat_1" xfId="22544"/>
    <cellStyle name="差_Sheet2_a-Naphthoflavone_Summary_Background_Repeat_1_3A4" xfId="22545"/>
    <cellStyle name="差_Sheet2_a-Naphthoflavone_Summary_Background_Repeat_1_Repeat" xfId="22546"/>
    <cellStyle name="差_Sheet2_a-Naphthoflavone_Summary_Background_Repeat_1_Repeat_3A4" xfId="22547"/>
    <cellStyle name="差_Sheet2_a-Naphthoflavone_Summary_Background_Repeat_2" xfId="22548"/>
    <cellStyle name="差_Sheet2_a-Naphthoflavone_Summary_Background_Repeat_2 2" xfId="22549"/>
    <cellStyle name="差_Sheet2_a-Naphthoflavone_Summary_Background_Repeat_2 2_3A4" xfId="22550"/>
    <cellStyle name="差_Sheet2_a-Naphthoflavone_Summary_Background_Repeat_2_3A4" xfId="22551"/>
    <cellStyle name="差_Sheet2_a-Naphthoflavone_Summary_Background_Repeat_2_Repeat" xfId="22552"/>
    <cellStyle name="差_Sheet2_a-Naphthoflavone_Summary_Background_Repeat_2_Repeat_3A4" xfId="22553"/>
    <cellStyle name="差_Sheet2_a-Naphthoflavone_Summary_Background_Repeat_3" xfId="22554"/>
    <cellStyle name="差_Sheet2_a-Naphthoflavone_Summary_Background_Repeat_3 2" xfId="22555"/>
    <cellStyle name="差_Sheet2_a-Naphthoflavone_Summary_Background_Repeat_3 2_3A4" xfId="22556"/>
    <cellStyle name="差_Sheet2_a-Naphthoflavone_Summary_Background_Repeat_3_3A4" xfId="22557"/>
    <cellStyle name="差_Sheet2_a-Naphthoflavone_Summary_Background_Repeat_3_Repeat" xfId="22558"/>
    <cellStyle name="差_Sheet2_a-Naphthoflavone_Summary_Background_Repeat_3_Repeat_3A4" xfId="22559"/>
    <cellStyle name="差_Sheet2_a-Naphthoflavone_Summary_Background_Repeat_3A4" xfId="22560"/>
    <cellStyle name="差_Sheet2_a-Naphthoflavone_Summary_Background_Repeat_4" xfId="22561"/>
    <cellStyle name="差_Sheet2_a-Naphthoflavone_Summary_Background_Repeat_4 2" xfId="22562"/>
    <cellStyle name="差_Sheet2_a-Naphthoflavone_Summary_Background_Repeat_4 2_3A4" xfId="22563"/>
    <cellStyle name="差_Sheet2_a-Naphthoflavone_Summary_Background_Repeat_4_3A4" xfId="22564"/>
    <cellStyle name="差_Sheet2_a-Naphthoflavone_Summary_Background_Repeat_4_Repeat" xfId="22565"/>
    <cellStyle name="差_Sheet2_a-Naphthoflavone_Summary_Background_Repeat_4_Repeat_3A4" xfId="22566"/>
    <cellStyle name="差_Sheet2_a-Naphthoflavone_Summary_Background_Repeat_5" xfId="22567"/>
    <cellStyle name="差_Sheet2_a-Naphthoflavone_Summary_Background_Repeat_5_3A4" xfId="22568"/>
    <cellStyle name="差_Sheet2_a-Naphthoflavone_Summary_Background_Repeat_6" xfId="22569"/>
    <cellStyle name="差_Sheet2_a-Naphthoflavone_Summary_Background_Repeat_6 2" xfId="22570"/>
    <cellStyle name="差_Sheet2_a-Naphthoflavone_Summary_Background_Repeat_6 2_3A4" xfId="22571"/>
    <cellStyle name="差_Sheet2_a-Naphthoflavone_Summary_Background_Repeat_6_3A4" xfId="22572"/>
    <cellStyle name="差_Sheet2_a-Naphthoflavone_Summary_Background_Repeat_7" xfId="22573"/>
    <cellStyle name="差_Sheet2_a-Naphthoflavone_Summary_Background_Repeat_7 2" xfId="22574"/>
    <cellStyle name="差_Sheet2_a-Naphthoflavone_Summary_Background_Repeat_7 2_3A4" xfId="22575"/>
    <cellStyle name="差_Sheet2_a-Naphthoflavone_Summary_Background_Repeat_7_3A4" xfId="22576"/>
    <cellStyle name="差_Sheet2_a-Naphthoflavone_Summary_Background_Repeat_8" xfId="22577"/>
    <cellStyle name="差_Sheet2_a-Naphthoflavone_Summary_Background_Repeat_8 2" xfId="22578"/>
    <cellStyle name="差_Sheet2_a-Naphthoflavone_Summary_Background_Repeat_8 2_3A4" xfId="22579"/>
    <cellStyle name="差_Sheet2_a-Naphthoflavone_Summary_Background_Repeat_8_3A4" xfId="22580"/>
    <cellStyle name="差_Sheet2_a-Naphthoflavone_Summary_Background_Repeat_Repeat" xfId="22581"/>
    <cellStyle name="差_Sheet2_a-Naphthoflavone_Summary_Background_Repeat_Repeat_3A4" xfId="22582"/>
    <cellStyle name="差_Sheet2_a-Naphthoflavone_Summary_OK" xfId="22583"/>
    <cellStyle name="差_Sheet2_a-Naphthoflavone_Summary_OK 2" xfId="22584"/>
    <cellStyle name="差_Sheet2_a-Naphthoflavone_Summary_OK 2_3A4" xfId="22585"/>
    <cellStyle name="差_Sheet2_a-Naphthoflavone_Summary_OK_3A4" xfId="22586"/>
    <cellStyle name="差_Sheet2_a-Naphthoflavone_Summary_OK_Repeat" xfId="22587"/>
    <cellStyle name="差_Sheet2_a-Naphthoflavone_Summary_OK_Repeat_3A4" xfId="22588"/>
    <cellStyle name="差_Sheet2_a-Naphthoflavone_Summary_Repeat" xfId="22589"/>
    <cellStyle name="差_Sheet2_a-Naphthoflavone_Summary_Repeat 2" xfId="22590"/>
    <cellStyle name="差_Sheet2_a-Naphthoflavone_Summary_Repeat 2_3A4" xfId="22591"/>
    <cellStyle name="差_Sheet2_a-Naphthoflavone_Summary_Repeat Data" xfId="22592"/>
    <cellStyle name="差_Sheet2_a-Naphthoflavone_Summary_Repeat Data 2" xfId="22593"/>
    <cellStyle name="差_Sheet2_a-Naphthoflavone_Summary_Repeat Data 2 2" xfId="22594"/>
    <cellStyle name="差_Sheet2_a-Naphthoflavone_Summary_Repeat Data 2 2_3A4" xfId="22595"/>
    <cellStyle name="差_Sheet2_a-Naphthoflavone_Summary_Repeat Data 2_3A4" xfId="22596"/>
    <cellStyle name="差_Sheet2_a-Naphthoflavone_Summary_Repeat Data 2_Repeat" xfId="22597"/>
    <cellStyle name="差_Sheet2_a-Naphthoflavone_Summary_Repeat Data 2_Repeat_3A4" xfId="22598"/>
    <cellStyle name="差_Sheet2_a-Naphthoflavone_Summary_Repeat Data_3A4" xfId="22599"/>
    <cellStyle name="差_Sheet2_a-Naphthoflavone_Summary_Repeat Data_Repeat" xfId="22600"/>
    <cellStyle name="差_Sheet2_a-Naphthoflavone_Summary_Repeat Data_Repeat 2" xfId="22601"/>
    <cellStyle name="差_Sheet2_a-Naphthoflavone_Summary_Repeat Data_Repeat 2_3A4" xfId="22602"/>
    <cellStyle name="差_Sheet2_a-Naphthoflavone_Summary_Repeat Data_Repeat_1" xfId="22603"/>
    <cellStyle name="差_Sheet2_a-Naphthoflavone_Summary_Repeat Data_Repeat_1 2" xfId="22604"/>
    <cellStyle name="差_Sheet2_a-Naphthoflavone_Summary_Repeat Data_Repeat_1 2_3A4" xfId="22605"/>
    <cellStyle name="差_Sheet2_a-Naphthoflavone_Summary_Repeat Data_Repeat_1_3A4" xfId="22606"/>
    <cellStyle name="差_Sheet2_a-Naphthoflavone_Summary_Repeat Data_Repeat_1_Repeat" xfId="22607"/>
    <cellStyle name="差_Sheet2_a-Naphthoflavone_Summary_Repeat Data_Repeat_1_Repeat_3A4" xfId="22608"/>
    <cellStyle name="差_Sheet2_a-Naphthoflavone_Summary_Repeat Data_Repeat_2" xfId="22609"/>
    <cellStyle name="差_Sheet2_a-Naphthoflavone_Summary_Repeat Data_Repeat_2 2" xfId="22610"/>
    <cellStyle name="差_Sheet2_a-Naphthoflavone_Summary_Repeat Data_Repeat_2 2_3A4" xfId="22611"/>
    <cellStyle name="差_Sheet2_a-Naphthoflavone_Summary_Repeat Data_Repeat_2_3A4" xfId="22612"/>
    <cellStyle name="差_Sheet2_a-Naphthoflavone_Summary_Repeat Data_Repeat_2_Repeat" xfId="22613"/>
    <cellStyle name="差_Sheet2_a-Naphthoflavone_Summary_Repeat Data_Repeat_2_Repeat_3A4" xfId="22614"/>
    <cellStyle name="差_Sheet2_a-Naphthoflavone_Summary_Repeat Data_Repeat_3" xfId="22615"/>
    <cellStyle name="差_Sheet2_a-Naphthoflavone_Summary_Repeat Data_Repeat_3 2" xfId="22616"/>
    <cellStyle name="差_Sheet2_a-Naphthoflavone_Summary_Repeat Data_Repeat_3 2_3A4" xfId="22617"/>
    <cellStyle name="差_Sheet2_a-Naphthoflavone_Summary_Repeat Data_Repeat_3_3A4" xfId="22618"/>
    <cellStyle name="差_Sheet2_a-Naphthoflavone_Summary_Repeat Data_Repeat_3_Repeat" xfId="22619"/>
    <cellStyle name="差_Sheet2_a-Naphthoflavone_Summary_Repeat Data_Repeat_3_Repeat_3A4" xfId="22620"/>
    <cellStyle name="差_Sheet2_a-Naphthoflavone_Summary_Repeat Data_Repeat_3A4" xfId="22621"/>
    <cellStyle name="差_Sheet2_a-Naphthoflavone_Summary_Repeat Data_Repeat_4" xfId="22622"/>
    <cellStyle name="差_Sheet2_a-Naphthoflavone_Summary_Repeat Data_Repeat_4_3A4" xfId="22623"/>
    <cellStyle name="差_Sheet2_a-Naphthoflavone_Summary_Repeat Data_Repeat_Repeat" xfId="22624"/>
    <cellStyle name="差_Sheet2_a-Naphthoflavone_Summary_Repeat Data_Repeat_Repeat_3A4" xfId="22625"/>
    <cellStyle name="差_Sheet2_a-Naphthoflavone_Summary_Repeat_1" xfId="22626"/>
    <cellStyle name="差_Sheet2_a-Naphthoflavone_Summary_Repeat_1 2" xfId="22627"/>
    <cellStyle name="差_Sheet2_a-Naphthoflavone_Summary_Repeat_1 2_3A4" xfId="22628"/>
    <cellStyle name="差_Sheet2_a-Naphthoflavone_Summary_Repeat_1_3A4" xfId="22629"/>
    <cellStyle name="差_Sheet2_a-Naphthoflavone_Summary_Repeat_1_Repeat" xfId="22630"/>
    <cellStyle name="差_Sheet2_a-Naphthoflavone_Summary_Repeat_1_Repeat_3A4" xfId="22631"/>
    <cellStyle name="差_Sheet2_a-Naphthoflavone_Summary_Repeat_2" xfId="22632"/>
    <cellStyle name="差_Sheet2_a-Naphthoflavone_Summary_Repeat_2 2" xfId="22633"/>
    <cellStyle name="差_Sheet2_a-Naphthoflavone_Summary_Repeat_2 2_3A4" xfId="22634"/>
    <cellStyle name="差_Sheet2_a-Naphthoflavone_Summary_Repeat_2_3A4" xfId="22635"/>
    <cellStyle name="差_Sheet2_a-Naphthoflavone_Summary_Repeat_2_Repeat" xfId="22636"/>
    <cellStyle name="差_Sheet2_a-Naphthoflavone_Summary_Repeat_2_Repeat_3A4" xfId="22637"/>
    <cellStyle name="差_Sheet2_a-Naphthoflavone_Summary_Repeat_3" xfId="22638"/>
    <cellStyle name="差_Sheet2_a-Naphthoflavone_Summary_Repeat_3 2" xfId="22639"/>
    <cellStyle name="差_Sheet2_a-Naphthoflavone_Summary_Repeat_3 2_3A4" xfId="22640"/>
    <cellStyle name="差_Sheet2_a-Naphthoflavone_Summary_Repeat_3_3A4" xfId="22641"/>
    <cellStyle name="差_Sheet2_a-Naphthoflavone_Summary_Repeat_3_Repeat" xfId="22642"/>
    <cellStyle name="差_Sheet2_a-Naphthoflavone_Summary_Repeat_3_Repeat_3A4" xfId="22643"/>
    <cellStyle name="差_Sheet2_a-Naphthoflavone_Summary_Repeat_3A4" xfId="22644"/>
    <cellStyle name="差_Sheet2_a-Naphthoflavone_Summary_Repeat_4" xfId="22645"/>
    <cellStyle name="差_Sheet2_a-Naphthoflavone_Summary_Repeat_4 2" xfId="22646"/>
    <cellStyle name="差_Sheet2_a-Naphthoflavone_Summary_Repeat_4 2_3A4" xfId="22647"/>
    <cellStyle name="差_Sheet2_a-Naphthoflavone_Summary_Repeat_4_3A4" xfId="22648"/>
    <cellStyle name="差_Sheet2_a-Naphthoflavone_Summary_Repeat_4_Repeat" xfId="22649"/>
    <cellStyle name="差_Sheet2_a-Naphthoflavone_Summary_Repeat_4_Repeat_3A4" xfId="22650"/>
    <cellStyle name="差_Sheet2_a-Naphthoflavone_Summary_Repeat_5" xfId="22651"/>
    <cellStyle name="差_Sheet2_a-Naphthoflavone_Summary_Repeat_5 2" xfId="22652"/>
    <cellStyle name="差_Sheet2_a-Naphthoflavone_Summary_Repeat_5 2_3A4" xfId="22653"/>
    <cellStyle name="差_Sheet2_a-Naphthoflavone_Summary_Repeat_5_3A4" xfId="22654"/>
    <cellStyle name="差_Sheet2_a-Naphthoflavone_Summary_Repeat_5_Repeat" xfId="22655"/>
    <cellStyle name="差_Sheet2_a-Naphthoflavone_Summary_Repeat_5_Repeat_3A4" xfId="22656"/>
    <cellStyle name="差_Sheet2_a-Naphthoflavone_Summary_Repeat_6" xfId="22657"/>
    <cellStyle name="差_Sheet2_a-Naphthoflavone_Summary_Repeat_6 2" xfId="22658"/>
    <cellStyle name="差_Sheet2_a-Naphthoflavone_Summary_Repeat_6 2_3A4" xfId="22659"/>
    <cellStyle name="差_Sheet2_a-Naphthoflavone_Summary_Repeat_6_3A4" xfId="22660"/>
    <cellStyle name="差_Sheet2_a-Naphthoflavone_Summary_Repeat_6_Repeat" xfId="22661"/>
    <cellStyle name="差_Sheet2_a-Naphthoflavone_Summary_Repeat_6_Repeat_3A4" xfId="22662"/>
    <cellStyle name="差_Sheet2_a-Naphthoflavone_Summary_Repeat_7" xfId="22663"/>
    <cellStyle name="差_Sheet2_a-Naphthoflavone_Summary_Repeat_7_3A4" xfId="22664"/>
    <cellStyle name="差_Sheet2_a-Naphthoflavone_Summary_Repeat_7_Repeat" xfId="22665"/>
    <cellStyle name="差_Sheet2_a-Naphthoflavone_Summary_Repeat_7_Repeat_3A4" xfId="22666"/>
    <cellStyle name="差_Sheet2_a-Naphthoflavone_Summary_Repeat_8" xfId="22667"/>
    <cellStyle name="差_Sheet2_a-Naphthoflavone_Summary_Repeat_8 2" xfId="22668"/>
    <cellStyle name="差_Sheet2_a-Naphthoflavone_Summary_Repeat_8 2_3A4" xfId="22669"/>
    <cellStyle name="差_Sheet2_a-Naphthoflavone_Summary_Repeat_8_3A4" xfId="22670"/>
    <cellStyle name="差_Sheet2_a-Naphthoflavone_Summary_Repeat_8_Repeat" xfId="22671"/>
    <cellStyle name="差_Sheet2_a-Naphthoflavone_Summary_Repeat_8_Repeat_3A4" xfId="22672"/>
    <cellStyle name="差_Sheet2_a-Naphthoflavone_Summary_Repeat_9" xfId="22673"/>
    <cellStyle name="差_Sheet2_a-Naphthoflavone_Summary_Repeat_9 2" xfId="22674"/>
    <cellStyle name="差_Sheet2_a-Naphthoflavone_Summary_Repeat_9 2_3A4" xfId="22675"/>
    <cellStyle name="差_Sheet2_a-Naphthoflavone_Summary_Repeat_9_3A4" xfId="22676"/>
    <cellStyle name="差_Sheet2_a-Naphthoflavone_Summary_Repeat_9_Repeat" xfId="22677"/>
    <cellStyle name="差_Sheet2_a-Naphthoflavone_Summary_Repeat_9_Repeat_3A4" xfId="22678"/>
    <cellStyle name="差_Sheet2_a-Naphthoflavone_Summary_Repeat_A" xfId="22679"/>
    <cellStyle name="差_Sheet2_a-Naphthoflavone_Summary_Repeat_A 2" xfId="22680"/>
    <cellStyle name="差_Sheet2_a-Naphthoflavone_Summary_Repeat_A 2_3A4" xfId="22681"/>
    <cellStyle name="差_Sheet2_a-Naphthoflavone_Summary_Repeat_A_3A4" xfId="22682"/>
    <cellStyle name="差_Sheet2_a-Naphthoflavone_Summary_Repeat_A_Repeat" xfId="22683"/>
    <cellStyle name="差_Sheet2_a-Naphthoflavone_Summary_Repeat_A_Repeat_3A4" xfId="22684"/>
    <cellStyle name="差_Sheet2_a-Naphthoflavone_Summary_Repeat_B" xfId="22685"/>
    <cellStyle name="差_Sheet2_a-Naphthoflavone_Summary_Repeat_B 2" xfId="22686"/>
    <cellStyle name="差_Sheet2_a-Naphthoflavone_Summary_Repeat_B 2_3A4" xfId="22687"/>
    <cellStyle name="差_Sheet2_a-Naphthoflavone_Summary_Repeat_B_3A4" xfId="22688"/>
    <cellStyle name="差_Sheet2_a-Naphthoflavone_Summary_Repeat_B_Repeat" xfId="22689"/>
    <cellStyle name="差_Sheet2_a-Naphthoflavone_Summary_Repeat_B_Repeat_3A4" xfId="22690"/>
    <cellStyle name="差_Sheet2_a-Naphthoflavone_Summary_Repeat_C" xfId="22691"/>
    <cellStyle name="差_Sheet2_a-Naphthoflavone_Summary_Repeat_C 2" xfId="22692"/>
    <cellStyle name="差_Sheet2_a-Naphthoflavone_Summary_Repeat_C 2_3A4" xfId="22693"/>
    <cellStyle name="差_Sheet2_a-Naphthoflavone_Summary_Repeat_C_3A4" xfId="22694"/>
    <cellStyle name="差_Sheet2_a-Naphthoflavone_Summary_Repeat_C_Repeat" xfId="22695"/>
    <cellStyle name="差_Sheet2_a-Naphthoflavone_Summary_Repeat_C_Repeat_3A4" xfId="22696"/>
    <cellStyle name="差_Sheet2_a-Naphthoflavone_Summary_Repeat_D" xfId="22697"/>
    <cellStyle name="差_Sheet2_a-Naphthoflavone_Summary_Repeat_D 2" xfId="22698"/>
    <cellStyle name="差_Sheet2_a-Naphthoflavone_Summary_Repeat_D 2_3A4" xfId="22699"/>
    <cellStyle name="差_Sheet2_a-Naphthoflavone_Summary_Repeat_D_3A4" xfId="22700"/>
    <cellStyle name="差_Sheet2_a-Naphthoflavone_Summary_Repeat_D_Repeat" xfId="22701"/>
    <cellStyle name="差_Sheet2_a-Naphthoflavone_Summary_Repeat_D_Repeat_3A4" xfId="22702"/>
    <cellStyle name="差_Sheet2_a-Naphthoflavone_Summary_Repeat_E" xfId="22703"/>
    <cellStyle name="差_Sheet2_a-Naphthoflavone_Summary_Repeat_E_3A4" xfId="22704"/>
    <cellStyle name="差_Sheet2_a-Naphthoflavone_Summary_Repeat_F" xfId="22705"/>
    <cellStyle name="差_Sheet2_a-Naphthoflavone_Summary_Repeat_F 2" xfId="22706"/>
    <cellStyle name="差_Sheet2_a-Naphthoflavone_Summary_Repeat_F 2_3A4" xfId="22707"/>
    <cellStyle name="差_Sheet2_a-Naphthoflavone_Summary_Repeat_F_3A4" xfId="22708"/>
    <cellStyle name="差_Sheet2_a-Naphthoflavone_Summary_Repeat_G" xfId="22709"/>
    <cellStyle name="差_Sheet2_a-Naphthoflavone_Summary_Repeat_G 2" xfId="22710"/>
    <cellStyle name="差_Sheet2_a-Naphthoflavone_Summary_Repeat_G 2_3A4" xfId="22711"/>
    <cellStyle name="差_Sheet2_a-Naphthoflavone_Summary_Repeat_G_3A4" xfId="22712"/>
    <cellStyle name="差_Sheet2_a-Naphthoflavone_Summary_Repeat_H" xfId="22713"/>
    <cellStyle name="差_Sheet2_a-Naphthoflavone_Summary_Repeat_H 2" xfId="22714"/>
    <cellStyle name="差_Sheet2_a-Naphthoflavone_Summary_Repeat_H 2_3A4" xfId="22715"/>
    <cellStyle name="差_Sheet2_a-Naphthoflavone_Summary_Repeat_H_3A4" xfId="22716"/>
    <cellStyle name="差_Sheet2_a-Naphthoflavone_Summary_Repeat_I" xfId="22717"/>
    <cellStyle name="差_Sheet2_a-Naphthoflavone_Summary_Repeat_I 2" xfId="22718"/>
    <cellStyle name="差_Sheet2_a-Naphthoflavone_Summary_Repeat_I 2_3A4" xfId="22719"/>
    <cellStyle name="差_Sheet2_a-Naphthoflavone_Summary_Repeat_I_3A4" xfId="22720"/>
    <cellStyle name="差_Sheet2_a-Naphthoflavone_Summary_Repeat_Repeat" xfId="22721"/>
    <cellStyle name="差_Sheet2_a-Naphthoflavone_Summary_Repeat_Repeat_3A4" xfId="22722"/>
    <cellStyle name="差_Sheet2_a-Naphthoflavone_Summary_Summary" xfId="22723"/>
    <cellStyle name="差_Sheet2_a-Naphthoflavone_Summary_Summary 2" xfId="22724"/>
    <cellStyle name="差_Sheet2_a-Naphthoflavone_Summary_Summary 2 2" xfId="22725"/>
    <cellStyle name="差_Sheet2_a-Naphthoflavone_Summary_Summary 2 2_3A4" xfId="22726"/>
    <cellStyle name="差_Sheet2_a-Naphthoflavone_Summary_Summary 2_3A4" xfId="22727"/>
    <cellStyle name="差_Sheet2_a-Naphthoflavone_Summary_Summary 2_Repeat" xfId="22728"/>
    <cellStyle name="差_Sheet2_a-Naphthoflavone_Summary_Summary 2_Repeat_3A4" xfId="22729"/>
    <cellStyle name="差_Sheet2_a-Naphthoflavone_Summary_Summary_3A4" xfId="22730"/>
    <cellStyle name="差_Sheet2_a-Naphthoflavone_Summary_Summary_Background" xfId="22731"/>
    <cellStyle name="差_Sheet2_a-Naphthoflavone_Summary_Summary_Background 2" xfId="22732"/>
    <cellStyle name="差_Sheet2_a-Naphthoflavone_Summary_Summary_Background 2_3A4" xfId="22733"/>
    <cellStyle name="差_Sheet2_a-Naphthoflavone_Summary_Summary_Background_1" xfId="22734"/>
    <cellStyle name="差_Sheet2_a-Naphthoflavone_Summary_Summary_Background_1_3A4" xfId="22735"/>
    <cellStyle name="差_Sheet2_a-Naphthoflavone_Summary_Summary_Background_3A4" xfId="22736"/>
    <cellStyle name="差_Sheet2_a-Naphthoflavone_Summary_Summary_Background_OK" xfId="22737"/>
    <cellStyle name="差_Sheet2_a-Naphthoflavone_Summary_Summary_Background_OK 2" xfId="22738"/>
    <cellStyle name="差_Sheet2_a-Naphthoflavone_Summary_Summary_Background_OK 2_3A4" xfId="22739"/>
    <cellStyle name="差_Sheet2_a-Naphthoflavone_Summary_Summary_Background_OK_3A4" xfId="22740"/>
    <cellStyle name="差_Sheet2_a-Naphthoflavone_Summary_Summary_Background_OK_Repeat" xfId="22741"/>
    <cellStyle name="差_Sheet2_a-Naphthoflavone_Summary_Summary_Background_OK_Repeat_3A4" xfId="22742"/>
    <cellStyle name="差_Sheet2_a-Naphthoflavone_Summary_Summary_Background_Repeat" xfId="22743"/>
    <cellStyle name="差_Sheet2_a-Naphthoflavone_Summary_Summary_Background_Repeat 2" xfId="22744"/>
    <cellStyle name="差_Sheet2_a-Naphthoflavone_Summary_Summary_Background_Repeat 2_3A4" xfId="22745"/>
    <cellStyle name="差_Sheet2_a-Naphthoflavone_Summary_Summary_Background_Repeat_1" xfId="22746"/>
    <cellStyle name="差_Sheet2_a-Naphthoflavone_Summary_Summary_Background_Repeat_1_3A4" xfId="22747"/>
    <cellStyle name="差_Sheet2_a-Naphthoflavone_Summary_Summary_Background_Repeat_1_Repeat" xfId="22748"/>
    <cellStyle name="差_Sheet2_a-Naphthoflavone_Summary_Summary_Background_Repeat_1_Repeat_3A4" xfId="22749"/>
    <cellStyle name="差_Sheet2_a-Naphthoflavone_Summary_Summary_Background_Repeat_2" xfId="22750"/>
    <cellStyle name="差_Sheet2_a-Naphthoflavone_Summary_Summary_Background_Repeat_2 2" xfId="22751"/>
    <cellStyle name="差_Sheet2_a-Naphthoflavone_Summary_Summary_Background_Repeat_2 2_3A4" xfId="22752"/>
    <cellStyle name="差_Sheet2_a-Naphthoflavone_Summary_Summary_Background_Repeat_2_3A4" xfId="22753"/>
    <cellStyle name="差_Sheet2_a-Naphthoflavone_Summary_Summary_Background_Repeat_2_Repeat" xfId="22754"/>
    <cellStyle name="差_Sheet2_a-Naphthoflavone_Summary_Summary_Background_Repeat_2_Repeat_3A4" xfId="22755"/>
    <cellStyle name="差_Sheet2_a-Naphthoflavone_Summary_Summary_Background_Repeat_3" xfId="22756"/>
    <cellStyle name="差_Sheet2_a-Naphthoflavone_Summary_Summary_Background_Repeat_3 2" xfId="22757"/>
    <cellStyle name="差_Sheet2_a-Naphthoflavone_Summary_Summary_Background_Repeat_3 2_3A4" xfId="22758"/>
    <cellStyle name="差_Sheet2_a-Naphthoflavone_Summary_Summary_Background_Repeat_3_3A4" xfId="22759"/>
    <cellStyle name="差_Sheet2_a-Naphthoflavone_Summary_Summary_Background_Repeat_3_Repeat" xfId="22760"/>
    <cellStyle name="差_Sheet2_a-Naphthoflavone_Summary_Summary_Background_Repeat_3_Repeat_3A4" xfId="22761"/>
    <cellStyle name="差_Sheet2_a-Naphthoflavone_Summary_Summary_Background_Repeat_3A4" xfId="22762"/>
    <cellStyle name="差_Sheet2_a-Naphthoflavone_Summary_Summary_Background_Repeat_4" xfId="22763"/>
    <cellStyle name="差_Sheet2_a-Naphthoflavone_Summary_Summary_Background_Repeat_4 2" xfId="22764"/>
    <cellStyle name="差_Sheet2_a-Naphthoflavone_Summary_Summary_Background_Repeat_4 2_3A4" xfId="22765"/>
    <cellStyle name="差_Sheet2_a-Naphthoflavone_Summary_Summary_Background_Repeat_4_3A4" xfId="22766"/>
    <cellStyle name="差_Sheet2_a-Naphthoflavone_Summary_Summary_Background_Repeat_4_Repeat" xfId="22767"/>
    <cellStyle name="差_Sheet2_a-Naphthoflavone_Summary_Summary_Background_Repeat_4_Repeat_3A4" xfId="22768"/>
    <cellStyle name="差_Sheet2_a-Naphthoflavone_Summary_Summary_Background_Repeat_5" xfId="22769"/>
    <cellStyle name="差_Sheet2_a-Naphthoflavone_Summary_Summary_Background_Repeat_5_3A4" xfId="22770"/>
    <cellStyle name="差_Sheet2_a-Naphthoflavone_Summary_Summary_Background_Repeat_6" xfId="22771"/>
    <cellStyle name="差_Sheet2_a-Naphthoflavone_Summary_Summary_Background_Repeat_6 2" xfId="22772"/>
    <cellStyle name="差_Sheet2_a-Naphthoflavone_Summary_Summary_Background_Repeat_6 2_3A4" xfId="22773"/>
    <cellStyle name="差_Sheet2_a-Naphthoflavone_Summary_Summary_Background_Repeat_6_3A4" xfId="22774"/>
    <cellStyle name="差_Sheet2_a-Naphthoflavone_Summary_Summary_Background_Repeat_7" xfId="22775"/>
    <cellStyle name="差_Sheet2_a-Naphthoflavone_Summary_Summary_Background_Repeat_7 2" xfId="22776"/>
    <cellStyle name="差_Sheet2_a-Naphthoflavone_Summary_Summary_Background_Repeat_7 2_3A4" xfId="22777"/>
    <cellStyle name="差_Sheet2_a-Naphthoflavone_Summary_Summary_Background_Repeat_7_3A4" xfId="22778"/>
    <cellStyle name="差_Sheet2_a-Naphthoflavone_Summary_Summary_Background_Repeat_8" xfId="22779"/>
    <cellStyle name="差_Sheet2_a-Naphthoflavone_Summary_Summary_Background_Repeat_8 2" xfId="22780"/>
    <cellStyle name="差_Sheet2_a-Naphthoflavone_Summary_Summary_Background_Repeat_8 2_3A4" xfId="22781"/>
    <cellStyle name="差_Sheet2_a-Naphthoflavone_Summary_Summary_Background_Repeat_8_3A4" xfId="22782"/>
    <cellStyle name="差_Sheet2_a-Naphthoflavone_Summary_Summary_Background_Repeat_Repeat" xfId="22783"/>
    <cellStyle name="差_Sheet2_a-Naphthoflavone_Summary_Summary_Background_Repeat_Repeat_3A4" xfId="22784"/>
    <cellStyle name="差_Sheet2_a-Naphthoflavone_Summary_Summary_OK" xfId="22785"/>
    <cellStyle name="差_Sheet2_a-Naphthoflavone_Summary_Summary_OK 2" xfId="22786"/>
    <cellStyle name="差_Sheet2_a-Naphthoflavone_Summary_Summary_OK 2_3A4" xfId="22787"/>
    <cellStyle name="差_Sheet2_a-Naphthoflavone_Summary_Summary_OK_3A4" xfId="22788"/>
    <cellStyle name="差_Sheet2_a-Naphthoflavone_Summary_Summary_OK_Repeat" xfId="22789"/>
    <cellStyle name="差_Sheet2_a-Naphthoflavone_Summary_Summary_OK_Repeat_3A4" xfId="22790"/>
    <cellStyle name="差_Sheet2_a-Naphthoflavone_Summary_Summary_Repeat" xfId="22791"/>
    <cellStyle name="差_Sheet2_a-Naphthoflavone_Summary_Summary_Repeat 2" xfId="22792"/>
    <cellStyle name="差_Sheet2_a-Naphthoflavone_Summary_Summary_Repeat 2_3A4" xfId="22793"/>
    <cellStyle name="差_Sheet2_a-Naphthoflavone_Summary_Summary_Repeat Data" xfId="22794"/>
    <cellStyle name="差_Sheet2_a-Naphthoflavone_Summary_Summary_Repeat Data 2" xfId="22795"/>
    <cellStyle name="差_Sheet2_a-Naphthoflavone_Summary_Summary_Repeat Data 2 2" xfId="22796"/>
    <cellStyle name="差_Sheet2_a-Naphthoflavone_Summary_Summary_Repeat Data 2 2_3A4" xfId="22797"/>
    <cellStyle name="差_Sheet2_a-Naphthoflavone_Summary_Summary_Repeat Data 2_3A4" xfId="22798"/>
    <cellStyle name="差_Sheet2_a-Naphthoflavone_Summary_Summary_Repeat Data 2_Repeat" xfId="22799"/>
    <cellStyle name="差_Sheet2_a-Naphthoflavone_Summary_Summary_Repeat Data 2_Repeat_3A4" xfId="22800"/>
    <cellStyle name="差_Sheet2_a-Naphthoflavone_Summary_Summary_Repeat Data_3A4" xfId="22801"/>
    <cellStyle name="差_Sheet2_a-Naphthoflavone_Summary_Summary_Repeat Data_Repeat" xfId="22802"/>
    <cellStyle name="差_Sheet2_a-Naphthoflavone_Summary_Summary_Repeat Data_Repeat 2" xfId="22803"/>
    <cellStyle name="差_Sheet2_a-Naphthoflavone_Summary_Summary_Repeat Data_Repeat 2_3A4" xfId="22804"/>
    <cellStyle name="差_Sheet2_a-Naphthoflavone_Summary_Summary_Repeat Data_Repeat_1" xfId="22805"/>
    <cellStyle name="差_Sheet2_a-Naphthoflavone_Summary_Summary_Repeat Data_Repeat_1 2" xfId="22806"/>
    <cellStyle name="差_Sheet2_a-Naphthoflavone_Summary_Summary_Repeat Data_Repeat_1 2_3A4" xfId="22807"/>
    <cellStyle name="差_Sheet2_a-Naphthoflavone_Summary_Summary_Repeat Data_Repeat_1_3A4" xfId="22808"/>
    <cellStyle name="差_Sheet2_a-Naphthoflavone_Summary_Summary_Repeat Data_Repeat_1_Repeat" xfId="22809"/>
    <cellStyle name="差_Sheet2_a-Naphthoflavone_Summary_Summary_Repeat Data_Repeat_1_Repeat_3A4" xfId="22810"/>
    <cellStyle name="差_Sheet2_a-Naphthoflavone_Summary_Summary_Repeat Data_Repeat_2" xfId="22811"/>
    <cellStyle name="差_Sheet2_a-Naphthoflavone_Summary_Summary_Repeat Data_Repeat_2 2" xfId="22812"/>
    <cellStyle name="差_Sheet2_a-Naphthoflavone_Summary_Summary_Repeat Data_Repeat_2 2_3A4" xfId="22813"/>
    <cellStyle name="差_Sheet2_a-Naphthoflavone_Summary_Summary_Repeat Data_Repeat_2_3A4" xfId="22814"/>
    <cellStyle name="差_Sheet2_a-Naphthoflavone_Summary_Summary_Repeat Data_Repeat_2_Repeat" xfId="22815"/>
    <cellStyle name="差_Sheet2_a-Naphthoflavone_Summary_Summary_Repeat Data_Repeat_2_Repeat_3A4" xfId="22816"/>
    <cellStyle name="差_Sheet2_a-Naphthoflavone_Summary_Summary_Repeat Data_Repeat_3" xfId="22817"/>
    <cellStyle name="差_Sheet2_a-Naphthoflavone_Summary_Summary_Repeat Data_Repeat_3 2" xfId="22818"/>
    <cellStyle name="差_Sheet2_a-Naphthoflavone_Summary_Summary_Repeat Data_Repeat_3 2_3A4" xfId="22819"/>
    <cellStyle name="差_Sheet2_a-Naphthoflavone_Summary_Summary_Repeat Data_Repeat_3_3A4" xfId="22820"/>
    <cellStyle name="差_Sheet2_a-Naphthoflavone_Summary_Summary_Repeat Data_Repeat_3_Repeat" xfId="22821"/>
    <cellStyle name="差_Sheet2_a-Naphthoflavone_Summary_Summary_Repeat Data_Repeat_3_Repeat_3A4" xfId="22822"/>
    <cellStyle name="差_Sheet2_a-Naphthoflavone_Summary_Summary_Repeat Data_Repeat_3A4" xfId="22823"/>
    <cellStyle name="差_Sheet2_a-Naphthoflavone_Summary_Summary_Repeat Data_Repeat_4" xfId="22824"/>
    <cellStyle name="差_Sheet2_a-Naphthoflavone_Summary_Summary_Repeat Data_Repeat_4_3A4" xfId="22825"/>
    <cellStyle name="差_Sheet2_a-Naphthoflavone_Summary_Summary_Repeat Data_Repeat_Repeat" xfId="22826"/>
    <cellStyle name="差_Sheet2_a-Naphthoflavone_Summary_Summary_Repeat Data_Repeat_Repeat_3A4" xfId="22827"/>
    <cellStyle name="差_Sheet2_a-Naphthoflavone_Summary_Summary_Repeat_1" xfId="22828"/>
    <cellStyle name="差_Sheet2_a-Naphthoflavone_Summary_Summary_Repeat_1 2" xfId="22829"/>
    <cellStyle name="差_Sheet2_a-Naphthoflavone_Summary_Summary_Repeat_1 2_3A4" xfId="22830"/>
    <cellStyle name="差_Sheet2_a-Naphthoflavone_Summary_Summary_Repeat_1_3A4" xfId="22831"/>
    <cellStyle name="差_Sheet2_a-Naphthoflavone_Summary_Summary_Repeat_1_Repeat" xfId="22832"/>
    <cellStyle name="差_Sheet2_a-Naphthoflavone_Summary_Summary_Repeat_1_Repeat_3A4" xfId="22833"/>
    <cellStyle name="差_Sheet2_a-Naphthoflavone_Summary_Summary_Repeat_2" xfId="22834"/>
    <cellStyle name="差_Sheet2_a-Naphthoflavone_Summary_Summary_Repeat_2 2" xfId="22835"/>
    <cellStyle name="差_Sheet2_a-Naphthoflavone_Summary_Summary_Repeat_2 2_3A4" xfId="22836"/>
    <cellStyle name="差_Sheet2_a-Naphthoflavone_Summary_Summary_Repeat_2_3A4" xfId="22837"/>
    <cellStyle name="差_Sheet2_a-Naphthoflavone_Summary_Summary_Repeat_2_Repeat" xfId="22838"/>
    <cellStyle name="差_Sheet2_a-Naphthoflavone_Summary_Summary_Repeat_2_Repeat_3A4" xfId="22839"/>
    <cellStyle name="差_Sheet2_a-Naphthoflavone_Summary_Summary_Repeat_3" xfId="22840"/>
    <cellStyle name="差_Sheet2_a-Naphthoflavone_Summary_Summary_Repeat_3 2" xfId="22841"/>
    <cellStyle name="差_Sheet2_a-Naphthoflavone_Summary_Summary_Repeat_3 2_3A4" xfId="22842"/>
    <cellStyle name="差_Sheet2_a-Naphthoflavone_Summary_Summary_Repeat_3_3A4" xfId="22843"/>
    <cellStyle name="差_Sheet2_a-Naphthoflavone_Summary_Summary_Repeat_3_Repeat" xfId="22844"/>
    <cellStyle name="差_Sheet2_a-Naphthoflavone_Summary_Summary_Repeat_3_Repeat_3A4" xfId="22845"/>
    <cellStyle name="差_Sheet2_a-Naphthoflavone_Summary_Summary_Repeat_3A4" xfId="22846"/>
    <cellStyle name="差_Sheet2_a-Naphthoflavone_Summary_Summary_Repeat_4" xfId="22847"/>
    <cellStyle name="差_Sheet2_a-Naphthoflavone_Summary_Summary_Repeat_4 2" xfId="22848"/>
    <cellStyle name="差_Sheet2_a-Naphthoflavone_Summary_Summary_Repeat_4 2_3A4" xfId="22849"/>
    <cellStyle name="差_Sheet2_a-Naphthoflavone_Summary_Summary_Repeat_4_3A4" xfId="22850"/>
    <cellStyle name="差_Sheet2_a-Naphthoflavone_Summary_Summary_Repeat_4_Repeat" xfId="22851"/>
    <cellStyle name="差_Sheet2_a-Naphthoflavone_Summary_Summary_Repeat_4_Repeat_3A4" xfId="22852"/>
    <cellStyle name="差_Sheet2_a-Naphthoflavone_Summary_Summary_Repeat_5" xfId="22853"/>
    <cellStyle name="差_Sheet2_a-Naphthoflavone_Summary_Summary_Repeat_5 2" xfId="22854"/>
    <cellStyle name="差_Sheet2_a-Naphthoflavone_Summary_Summary_Repeat_5 2_3A4" xfId="22855"/>
    <cellStyle name="差_Sheet2_a-Naphthoflavone_Summary_Summary_Repeat_5_3A4" xfId="22856"/>
    <cellStyle name="差_Sheet2_a-Naphthoflavone_Summary_Summary_Repeat_5_Repeat" xfId="22857"/>
    <cellStyle name="差_Sheet2_a-Naphthoflavone_Summary_Summary_Repeat_5_Repeat_3A4" xfId="22858"/>
    <cellStyle name="差_Sheet2_a-Naphthoflavone_Summary_Summary_Repeat_6" xfId="22859"/>
    <cellStyle name="差_Sheet2_a-Naphthoflavone_Summary_Summary_Repeat_6 2" xfId="22860"/>
    <cellStyle name="差_Sheet2_a-Naphthoflavone_Summary_Summary_Repeat_6 2_3A4" xfId="22861"/>
    <cellStyle name="差_Sheet2_a-Naphthoflavone_Summary_Summary_Repeat_6_3A4" xfId="22862"/>
    <cellStyle name="差_Sheet2_a-Naphthoflavone_Summary_Summary_Repeat_6_Repeat" xfId="22863"/>
    <cellStyle name="差_Sheet2_a-Naphthoflavone_Summary_Summary_Repeat_6_Repeat_3A4" xfId="22864"/>
    <cellStyle name="差_Sheet2_a-Naphthoflavone_Summary_Summary_Repeat_7" xfId="22865"/>
    <cellStyle name="差_Sheet2_a-Naphthoflavone_Summary_Summary_Repeat_7_3A4" xfId="22866"/>
    <cellStyle name="差_Sheet2_a-Naphthoflavone_Summary_Summary_Repeat_7_Repeat" xfId="22867"/>
    <cellStyle name="差_Sheet2_a-Naphthoflavone_Summary_Summary_Repeat_7_Repeat_3A4" xfId="22868"/>
    <cellStyle name="差_Sheet2_a-Naphthoflavone_Summary_Summary_Repeat_8" xfId="22869"/>
    <cellStyle name="差_Sheet2_a-Naphthoflavone_Summary_Summary_Repeat_8 2" xfId="22870"/>
    <cellStyle name="差_Sheet2_a-Naphthoflavone_Summary_Summary_Repeat_8 2_3A4" xfId="22871"/>
    <cellStyle name="差_Sheet2_a-Naphthoflavone_Summary_Summary_Repeat_8_3A4" xfId="22872"/>
    <cellStyle name="差_Sheet2_a-Naphthoflavone_Summary_Summary_Repeat_8_Repeat" xfId="22873"/>
    <cellStyle name="差_Sheet2_a-Naphthoflavone_Summary_Summary_Repeat_8_Repeat_3A4" xfId="22874"/>
    <cellStyle name="差_Sheet2_a-Naphthoflavone_Summary_Summary_Repeat_9" xfId="22875"/>
    <cellStyle name="差_Sheet2_a-Naphthoflavone_Summary_Summary_Repeat_9 2" xfId="22876"/>
    <cellStyle name="差_Sheet2_a-Naphthoflavone_Summary_Summary_Repeat_9 2_3A4" xfId="22877"/>
    <cellStyle name="差_Sheet2_a-Naphthoflavone_Summary_Summary_Repeat_9_3A4" xfId="22878"/>
    <cellStyle name="差_Sheet2_a-Naphthoflavone_Summary_Summary_Repeat_9_Repeat" xfId="22879"/>
    <cellStyle name="差_Sheet2_a-Naphthoflavone_Summary_Summary_Repeat_9_Repeat_3A4" xfId="22880"/>
    <cellStyle name="差_Sheet2_a-Naphthoflavone_Summary_Summary_Repeat_A" xfId="22881"/>
    <cellStyle name="差_Sheet2_a-Naphthoflavone_Summary_Summary_Repeat_A 2" xfId="22882"/>
    <cellStyle name="差_Sheet2_a-Naphthoflavone_Summary_Summary_Repeat_A 2_3A4" xfId="22883"/>
    <cellStyle name="差_Sheet2_a-Naphthoflavone_Summary_Summary_Repeat_A_3A4" xfId="22884"/>
    <cellStyle name="差_Sheet2_a-Naphthoflavone_Summary_Summary_Repeat_A_Repeat" xfId="22885"/>
    <cellStyle name="差_Sheet2_a-Naphthoflavone_Summary_Summary_Repeat_A_Repeat_3A4" xfId="22886"/>
    <cellStyle name="差_Sheet2_a-Naphthoflavone_Summary_Summary_Repeat_B" xfId="22887"/>
    <cellStyle name="差_Sheet2_a-Naphthoflavone_Summary_Summary_Repeat_B 2" xfId="22888"/>
    <cellStyle name="差_Sheet2_a-Naphthoflavone_Summary_Summary_Repeat_B 2_3A4" xfId="22889"/>
    <cellStyle name="差_Sheet2_a-Naphthoflavone_Summary_Summary_Repeat_B_3A4" xfId="22890"/>
    <cellStyle name="差_Sheet2_a-Naphthoflavone_Summary_Summary_Repeat_B_Repeat" xfId="22891"/>
    <cellStyle name="差_Sheet2_a-Naphthoflavone_Summary_Summary_Repeat_B_Repeat_3A4" xfId="22892"/>
    <cellStyle name="差_Sheet2_a-Naphthoflavone_Summary_Summary_Repeat_C" xfId="22893"/>
    <cellStyle name="差_Sheet2_a-Naphthoflavone_Summary_Summary_Repeat_C 2" xfId="22894"/>
    <cellStyle name="差_Sheet2_a-Naphthoflavone_Summary_Summary_Repeat_C 2_3A4" xfId="22895"/>
    <cellStyle name="差_Sheet2_a-Naphthoflavone_Summary_Summary_Repeat_C_3A4" xfId="22896"/>
    <cellStyle name="差_Sheet2_a-Naphthoflavone_Summary_Summary_Repeat_C_Repeat" xfId="22897"/>
    <cellStyle name="差_Sheet2_a-Naphthoflavone_Summary_Summary_Repeat_C_Repeat_3A4" xfId="22898"/>
    <cellStyle name="差_Sheet2_a-Naphthoflavone_Summary_Summary_Repeat_D" xfId="22899"/>
    <cellStyle name="差_Sheet2_a-Naphthoflavone_Summary_Summary_Repeat_D 2" xfId="22900"/>
    <cellStyle name="差_Sheet2_a-Naphthoflavone_Summary_Summary_Repeat_D 2_3A4" xfId="22901"/>
    <cellStyle name="差_Sheet2_a-Naphthoflavone_Summary_Summary_Repeat_D_3A4" xfId="22902"/>
    <cellStyle name="差_Sheet2_a-Naphthoflavone_Summary_Summary_Repeat_D_Repeat" xfId="22903"/>
    <cellStyle name="差_Sheet2_a-Naphthoflavone_Summary_Summary_Repeat_D_Repeat_3A4" xfId="22904"/>
    <cellStyle name="差_Sheet2_a-Naphthoflavone_Summary_Summary_Repeat_E" xfId="22905"/>
    <cellStyle name="差_Sheet2_a-Naphthoflavone_Summary_Summary_Repeat_E_3A4" xfId="22906"/>
    <cellStyle name="差_Sheet2_a-Naphthoflavone_Summary_Summary_Repeat_F" xfId="22907"/>
    <cellStyle name="差_Sheet2_a-Naphthoflavone_Summary_Summary_Repeat_F 2" xfId="22908"/>
    <cellStyle name="差_Sheet2_a-Naphthoflavone_Summary_Summary_Repeat_F 2_3A4" xfId="22909"/>
    <cellStyle name="差_Sheet2_a-Naphthoflavone_Summary_Summary_Repeat_F_3A4" xfId="22910"/>
    <cellStyle name="差_Sheet2_a-Naphthoflavone_Summary_Summary_Repeat_G" xfId="22911"/>
    <cellStyle name="差_Sheet2_a-Naphthoflavone_Summary_Summary_Repeat_G 2" xfId="22912"/>
    <cellStyle name="差_Sheet2_a-Naphthoflavone_Summary_Summary_Repeat_G 2_3A4" xfId="22913"/>
    <cellStyle name="差_Sheet2_a-Naphthoflavone_Summary_Summary_Repeat_G_3A4" xfId="22914"/>
    <cellStyle name="差_Sheet2_a-Naphthoflavone_Summary_Summary_Repeat_H" xfId="22915"/>
    <cellStyle name="差_Sheet2_a-Naphthoflavone_Summary_Summary_Repeat_H 2" xfId="22916"/>
    <cellStyle name="差_Sheet2_a-Naphthoflavone_Summary_Summary_Repeat_H 2_3A4" xfId="22917"/>
    <cellStyle name="差_Sheet2_a-Naphthoflavone_Summary_Summary_Repeat_H_3A4" xfId="22918"/>
    <cellStyle name="差_Sheet2_a-Naphthoflavone_Summary_Summary_Repeat_I" xfId="22919"/>
    <cellStyle name="差_Sheet2_a-Naphthoflavone_Summary_Summary_Repeat_I 2" xfId="22920"/>
    <cellStyle name="差_Sheet2_a-Naphthoflavone_Summary_Summary_Repeat_I 2_3A4" xfId="22921"/>
    <cellStyle name="差_Sheet2_a-Naphthoflavone_Summary_Summary_Repeat_I_3A4" xfId="22922"/>
    <cellStyle name="差_Sheet2_a-Naphthoflavone_Summary_Summary_Repeat_Repeat" xfId="22923"/>
    <cellStyle name="差_Sheet2_a-Naphthoflavone_Summary_Summary_Repeat_Repeat_3A4" xfId="22924"/>
    <cellStyle name="差_Sheet2_Background" xfId="22925"/>
    <cellStyle name="差_Sheet2_Background 2" xfId="22926"/>
    <cellStyle name="差_Sheet2_Background 2_3A4" xfId="22927"/>
    <cellStyle name="差_Sheet2_Background_1" xfId="22928"/>
    <cellStyle name="差_Sheet2_Background_1_3A4" xfId="22929"/>
    <cellStyle name="差_Sheet2_Background_3A4" xfId="22930"/>
    <cellStyle name="差_Sheet2_Background_OK" xfId="22931"/>
    <cellStyle name="差_Sheet2_Background_OK 2" xfId="22932"/>
    <cellStyle name="差_Sheet2_Background_OK 2_3A4" xfId="22933"/>
    <cellStyle name="差_Sheet2_Background_OK_3A4" xfId="22934"/>
    <cellStyle name="差_Sheet2_Background_OK_Repeat" xfId="22935"/>
    <cellStyle name="差_Sheet2_Background_OK_Repeat_3A4" xfId="22936"/>
    <cellStyle name="差_Sheet2_Background_Repeat" xfId="22937"/>
    <cellStyle name="差_Sheet2_Background_Repeat 2" xfId="22938"/>
    <cellStyle name="差_Sheet2_Background_Repeat 2_3A4" xfId="22939"/>
    <cellStyle name="差_Sheet2_Background_Repeat_1" xfId="22940"/>
    <cellStyle name="差_Sheet2_Background_Repeat_1_3A4" xfId="22941"/>
    <cellStyle name="差_Sheet2_Background_Repeat_1_Repeat" xfId="22942"/>
    <cellStyle name="差_Sheet2_Background_Repeat_1_Repeat_3A4" xfId="22943"/>
    <cellStyle name="差_Sheet2_Background_Repeat_2" xfId="22944"/>
    <cellStyle name="差_Sheet2_Background_Repeat_2 2" xfId="22945"/>
    <cellStyle name="差_Sheet2_Background_Repeat_2 2_3A4" xfId="22946"/>
    <cellStyle name="差_Sheet2_Background_Repeat_2_3A4" xfId="22947"/>
    <cellStyle name="差_Sheet2_Background_Repeat_2_Repeat" xfId="22948"/>
    <cellStyle name="差_Sheet2_Background_Repeat_2_Repeat_3A4" xfId="22949"/>
    <cellStyle name="差_Sheet2_Background_Repeat_3" xfId="22950"/>
    <cellStyle name="差_Sheet2_Background_Repeat_3 2" xfId="22951"/>
    <cellStyle name="差_Sheet2_Background_Repeat_3 2_3A4" xfId="22952"/>
    <cellStyle name="差_Sheet2_Background_Repeat_3_3A4" xfId="22953"/>
    <cellStyle name="差_Sheet2_Background_Repeat_3_Repeat" xfId="22954"/>
    <cellStyle name="差_Sheet2_Background_Repeat_3_Repeat_3A4" xfId="22955"/>
    <cellStyle name="差_Sheet2_Background_Repeat_3A4" xfId="22956"/>
    <cellStyle name="差_Sheet2_Background_Repeat_4" xfId="22957"/>
    <cellStyle name="差_Sheet2_Background_Repeat_4 2" xfId="22958"/>
    <cellStyle name="差_Sheet2_Background_Repeat_4 2_3A4" xfId="22959"/>
    <cellStyle name="差_Sheet2_Background_Repeat_4_3A4" xfId="22960"/>
    <cellStyle name="差_Sheet2_Background_Repeat_4_Repeat" xfId="22961"/>
    <cellStyle name="差_Sheet2_Background_Repeat_4_Repeat_3A4" xfId="22962"/>
    <cellStyle name="差_Sheet2_Background_Repeat_5" xfId="22963"/>
    <cellStyle name="差_Sheet2_Background_Repeat_5_3A4" xfId="22964"/>
    <cellStyle name="差_Sheet2_Background_Repeat_6" xfId="22965"/>
    <cellStyle name="差_Sheet2_Background_Repeat_6 2" xfId="22966"/>
    <cellStyle name="差_Sheet2_Background_Repeat_6 2_3A4" xfId="22967"/>
    <cellStyle name="差_Sheet2_Background_Repeat_6_3A4" xfId="22968"/>
    <cellStyle name="差_Sheet2_Background_Repeat_7" xfId="22969"/>
    <cellStyle name="差_Sheet2_Background_Repeat_7 2" xfId="22970"/>
    <cellStyle name="差_Sheet2_Background_Repeat_7 2_3A4" xfId="22971"/>
    <cellStyle name="差_Sheet2_Background_Repeat_7_3A4" xfId="22972"/>
    <cellStyle name="差_Sheet2_Background_Repeat_8" xfId="22973"/>
    <cellStyle name="差_Sheet2_Background_Repeat_8 2" xfId="22974"/>
    <cellStyle name="差_Sheet2_Background_Repeat_8 2_3A4" xfId="22975"/>
    <cellStyle name="差_Sheet2_Background_Repeat_8_3A4" xfId="22976"/>
    <cellStyle name="差_Sheet2_Background_Repeat_Repeat" xfId="22977"/>
    <cellStyle name="差_Sheet2_Background_Repeat_Repeat_3A4" xfId="22978"/>
    <cellStyle name="差_Sheet2_Benzylnirvanol" xfId="22979"/>
    <cellStyle name="差_Sheet2_Benzylnirvanol 2" xfId="22980"/>
    <cellStyle name="差_Sheet2_Benzylnirvanol 2 2" xfId="22981"/>
    <cellStyle name="差_Sheet2_Benzylnirvanol 2 2 2" xfId="22982"/>
    <cellStyle name="差_Sheet2_Benzylnirvanol 2 2 2_3A4" xfId="22983"/>
    <cellStyle name="差_Sheet2_Benzylnirvanol 2 2_3A4" xfId="22984"/>
    <cellStyle name="差_Sheet2_Benzylnirvanol 2 2_Repeat" xfId="22985"/>
    <cellStyle name="差_Sheet2_Benzylnirvanol 2 2_Repeat_3A4" xfId="22986"/>
    <cellStyle name="差_Sheet2_Benzylnirvanol 2_3A4" xfId="22987"/>
    <cellStyle name="差_Sheet2_Benzylnirvanol 2_Background" xfId="22988"/>
    <cellStyle name="差_Sheet2_Benzylnirvanol 2_Background 2" xfId="22989"/>
    <cellStyle name="差_Sheet2_Benzylnirvanol 2_Background 2_3A4" xfId="22990"/>
    <cellStyle name="差_Sheet2_Benzylnirvanol 2_Background_1" xfId="22991"/>
    <cellStyle name="差_Sheet2_Benzylnirvanol 2_Background_1_3A4" xfId="22992"/>
    <cellStyle name="差_Sheet2_Benzylnirvanol 2_Background_3A4" xfId="22993"/>
    <cellStyle name="差_Sheet2_Benzylnirvanol 2_Background_OK" xfId="22994"/>
    <cellStyle name="差_Sheet2_Benzylnirvanol 2_Background_OK 2" xfId="22995"/>
    <cellStyle name="差_Sheet2_Benzylnirvanol 2_Background_OK 2_3A4" xfId="22996"/>
    <cellStyle name="差_Sheet2_Benzylnirvanol 2_Background_OK_3A4" xfId="22997"/>
    <cellStyle name="差_Sheet2_Benzylnirvanol 2_Background_OK_Repeat" xfId="22998"/>
    <cellStyle name="差_Sheet2_Benzylnirvanol 2_Background_OK_Repeat_3A4" xfId="22999"/>
    <cellStyle name="差_Sheet2_Benzylnirvanol 2_Background_Repeat" xfId="23000"/>
    <cellStyle name="差_Sheet2_Benzylnirvanol 2_Background_Repeat 2" xfId="23001"/>
    <cellStyle name="差_Sheet2_Benzylnirvanol 2_Background_Repeat 2_3A4" xfId="23002"/>
    <cellStyle name="差_Sheet2_Benzylnirvanol 2_Background_Repeat_1" xfId="23003"/>
    <cellStyle name="差_Sheet2_Benzylnirvanol 2_Background_Repeat_1_3A4" xfId="23004"/>
    <cellStyle name="差_Sheet2_Benzylnirvanol 2_Background_Repeat_1_Repeat" xfId="23005"/>
    <cellStyle name="差_Sheet2_Benzylnirvanol 2_Background_Repeat_1_Repeat_3A4" xfId="23006"/>
    <cellStyle name="差_Sheet2_Benzylnirvanol 2_Background_Repeat_2" xfId="23007"/>
    <cellStyle name="差_Sheet2_Benzylnirvanol 2_Background_Repeat_2 2" xfId="23008"/>
    <cellStyle name="差_Sheet2_Benzylnirvanol 2_Background_Repeat_2 2_3A4" xfId="23009"/>
    <cellStyle name="差_Sheet2_Benzylnirvanol 2_Background_Repeat_2_3A4" xfId="23010"/>
    <cellStyle name="差_Sheet2_Benzylnirvanol 2_Background_Repeat_2_Repeat" xfId="23011"/>
    <cellStyle name="差_Sheet2_Benzylnirvanol 2_Background_Repeat_2_Repeat_3A4" xfId="23012"/>
    <cellStyle name="差_Sheet2_Benzylnirvanol 2_Background_Repeat_3" xfId="23013"/>
    <cellStyle name="差_Sheet2_Benzylnirvanol 2_Background_Repeat_3 2" xfId="23014"/>
    <cellStyle name="差_Sheet2_Benzylnirvanol 2_Background_Repeat_3 2_3A4" xfId="23015"/>
    <cellStyle name="差_Sheet2_Benzylnirvanol 2_Background_Repeat_3_3A4" xfId="23016"/>
    <cellStyle name="差_Sheet2_Benzylnirvanol 2_Background_Repeat_3_Repeat" xfId="23017"/>
    <cellStyle name="差_Sheet2_Benzylnirvanol 2_Background_Repeat_3_Repeat_3A4" xfId="23018"/>
    <cellStyle name="差_Sheet2_Benzylnirvanol 2_Background_Repeat_3A4" xfId="23019"/>
    <cellStyle name="差_Sheet2_Benzylnirvanol 2_Background_Repeat_4" xfId="23020"/>
    <cellStyle name="差_Sheet2_Benzylnirvanol 2_Background_Repeat_4 2" xfId="23021"/>
    <cellStyle name="差_Sheet2_Benzylnirvanol 2_Background_Repeat_4 2_3A4" xfId="23022"/>
    <cellStyle name="差_Sheet2_Benzylnirvanol 2_Background_Repeat_4_3A4" xfId="23023"/>
    <cellStyle name="差_Sheet2_Benzylnirvanol 2_Background_Repeat_4_Repeat" xfId="23024"/>
    <cellStyle name="差_Sheet2_Benzylnirvanol 2_Background_Repeat_4_Repeat_3A4" xfId="23025"/>
    <cellStyle name="差_Sheet2_Benzylnirvanol 2_Background_Repeat_5" xfId="23026"/>
    <cellStyle name="差_Sheet2_Benzylnirvanol 2_Background_Repeat_5_3A4" xfId="23027"/>
    <cellStyle name="差_Sheet2_Benzylnirvanol 2_Background_Repeat_6" xfId="23028"/>
    <cellStyle name="差_Sheet2_Benzylnirvanol 2_Background_Repeat_6 2" xfId="23029"/>
    <cellStyle name="差_Sheet2_Benzylnirvanol 2_Background_Repeat_6 2_3A4" xfId="23030"/>
    <cellStyle name="差_Sheet2_Benzylnirvanol 2_Background_Repeat_6_3A4" xfId="23031"/>
    <cellStyle name="差_Sheet2_Benzylnirvanol 2_Background_Repeat_7" xfId="23032"/>
    <cellStyle name="差_Sheet2_Benzylnirvanol 2_Background_Repeat_7 2" xfId="23033"/>
    <cellStyle name="差_Sheet2_Benzylnirvanol 2_Background_Repeat_7 2_3A4" xfId="23034"/>
    <cellStyle name="差_Sheet2_Benzylnirvanol 2_Background_Repeat_7_3A4" xfId="23035"/>
    <cellStyle name="差_Sheet2_Benzylnirvanol 2_Background_Repeat_8" xfId="23036"/>
    <cellStyle name="差_Sheet2_Benzylnirvanol 2_Background_Repeat_8 2" xfId="23037"/>
    <cellStyle name="差_Sheet2_Benzylnirvanol 2_Background_Repeat_8 2_3A4" xfId="23038"/>
    <cellStyle name="差_Sheet2_Benzylnirvanol 2_Background_Repeat_8_3A4" xfId="23039"/>
    <cellStyle name="差_Sheet2_Benzylnirvanol 2_Background_Repeat_Repeat" xfId="23040"/>
    <cellStyle name="差_Sheet2_Benzylnirvanol 2_Background_Repeat_Repeat_3A4" xfId="23041"/>
    <cellStyle name="差_Sheet2_Benzylnirvanol 2_Check list" xfId="23042"/>
    <cellStyle name="差_Sheet2_Benzylnirvanol 2_Check list 2" xfId="23043"/>
    <cellStyle name="差_Sheet2_Benzylnirvanol 2_Check list 2 2" xfId="23044"/>
    <cellStyle name="差_Sheet2_Benzylnirvanol 2_Check list 2 2_3A4" xfId="23045"/>
    <cellStyle name="差_Sheet2_Benzylnirvanol 2_Check list 2_3A4" xfId="23046"/>
    <cellStyle name="差_Sheet2_Benzylnirvanol 2_Check list 2_Repeat" xfId="23047"/>
    <cellStyle name="差_Sheet2_Benzylnirvanol 2_Check list 2_Repeat_3A4" xfId="23048"/>
    <cellStyle name="差_Sheet2_Benzylnirvanol 2_Check list_3A4" xfId="23049"/>
    <cellStyle name="差_Sheet2_Benzylnirvanol 2_Check list_Repeat" xfId="23050"/>
    <cellStyle name="差_Sheet2_Benzylnirvanol 2_Check list_Repeat 2" xfId="23051"/>
    <cellStyle name="差_Sheet2_Benzylnirvanol 2_Check list_Repeat 2_3A4" xfId="23052"/>
    <cellStyle name="差_Sheet2_Benzylnirvanol 2_Check list_Repeat_1" xfId="23053"/>
    <cellStyle name="差_Sheet2_Benzylnirvanol 2_Check list_Repeat_1 2" xfId="23054"/>
    <cellStyle name="差_Sheet2_Benzylnirvanol 2_Check list_Repeat_1 2_3A4" xfId="23055"/>
    <cellStyle name="差_Sheet2_Benzylnirvanol 2_Check list_Repeat_1_3A4" xfId="23056"/>
    <cellStyle name="差_Sheet2_Benzylnirvanol 2_Check list_Repeat_1_Repeat" xfId="23057"/>
    <cellStyle name="差_Sheet2_Benzylnirvanol 2_Check list_Repeat_1_Repeat_3A4" xfId="23058"/>
    <cellStyle name="差_Sheet2_Benzylnirvanol 2_Check list_Repeat_2" xfId="23059"/>
    <cellStyle name="差_Sheet2_Benzylnirvanol 2_Check list_Repeat_2 2" xfId="23060"/>
    <cellStyle name="差_Sheet2_Benzylnirvanol 2_Check list_Repeat_2 2_3A4" xfId="23061"/>
    <cellStyle name="差_Sheet2_Benzylnirvanol 2_Check list_Repeat_2_3A4" xfId="23062"/>
    <cellStyle name="差_Sheet2_Benzylnirvanol 2_Check list_Repeat_2_Repeat" xfId="23063"/>
    <cellStyle name="差_Sheet2_Benzylnirvanol 2_Check list_Repeat_2_Repeat_3A4" xfId="23064"/>
    <cellStyle name="差_Sheet2_Benzylnirvanol 2_Check list_Repeat_3" xfId="23065"/>
    <cellStyle name="差_Sheet2_Benzylnirvanol 2_Check list_Repeat_3 2" xfId="23066"/>
    <cellStyle name="差_Sheet2_Benzylnirvanol 2_Check list_Repeat_3 2_3A4" xfId="23067"/>
    <cellStyle name="差_Sheet2_Benzylnirvanol 2_Check list_Repeat_3_3A4" xfId="23068"/>
    <cellStyle name="差_Sheet2_Benzylnirvanol 2_Check list_Repeat_3_Repeat" xfId="23069"/>
    <cellStyle name="差_Sheet2_Benzylnirvanol 2_Check list_Repeat_3_Repeat_3A4" xfId="23070"/>
    <cellStyle name="差_Sheet2_Benzylnirvanol 2_Check list_Repeat_3A4" xfId="23071"/>
    <cellStyle name="差_Sheet2_Benzylnirvanol 2_Check list_Repeat_4" xfId="23072"/>
    <cellStyle name="差_Sheet2_Benzylnirvanol 2_Check list_Repeat_4_3A4" xfId="23073"/>
    <cellStyle name="差_Sheet2_Benzylnirvanol 2_Check list_Repeat_Repeat" xfId="23074"/>
    <cellStyle name="差_Sheet2_Benzylnirvanol 2_Check list_Repeat_Repeat_3A4" xfId="23075"/>
    <cellStyle name="差_Sheet2_Benzylnirvanol 2_OK" xfId="23076"/>
    <cellStyle name="差_Sheet2_Benzylnirvanol 2_OK 2" xfId="23077"/>
    <cellStyle name="差_Sheet2_Benzylnirvanol 2_OK 2_3A4" xfId="23078"/>
    <cellStyle name="差_Sheet2_Benzylnirvanol 2_OK_3A4" xfId="23079"/>
    <cellStyle name="差_Sheet2_Benzylnirvanol 2_OK_Repeat" xfId="23080"/>
    <cellStyle name="差_Sheet2_Benzylnirvanol 2_OK_Repeat_3A4" xfId="23081"/>
    <cellStyle name="差_Sheet2_Benzylnirvanol 2_Repeat" xfId="23082"/>
    <cellStyle name="差_Sheet2_Benzylnirvanol 2_Repeat 2" xfId="23083"/>
    <cellStyle name="差_Sheet2_Benzylnirvanol 2_Repeat 2_3A4" xfId="23084"/>
    <cellStyle name="差_Sheet2_Benzylnirvanol 2_Repeat Data" xfId="23085"/>
    <cellStyle name="差_Sheet2_Benzylnirvanol 2_Repeat Data 2" xfId="23086"/>
    <cellStyle name="差_Sheet2_Benzylnirvanol 2_Repeat Data 2 2" xfId="23087"/>
    <cellStyle name="差_Sheet2_Benzylnirvanol 2_Repeat Data 2 2_3A4" xfId="23088"/>
    <cellStyle name="差_Sheet2_Benzylnirvanol 2_Repeat Data 2_3A4" xfId="23089"/>
    <cellStyle name="差_Sheet2_Benzylnirvanol 2_Repeat Data 2_Repeat" xfId="23090"/>
    <cellStyle name="差_Sheet2_Benzylnirvanol 2_Repeat Data 2_Repeat_3A4" xfId="23091"/>
    <cellStyle name="差_Sheet2_Benzylnirvanol 2_Repeat Data_3A4" xfId="23092"/>
    <cellStyle name="差_Sheet2_Benzylnirvanol 2_Repeat Data_Repeat" xfId="23093"/>
    <cellStyle name="差_Sheet2_Benzylnirvanol 2_Repeat Data_Repeat 2" xfId="23094"/>
    <cellStyle name="差_Sheet2_Benzylnirvanol 2_Repeat Data_Repeat 2_3A4" xfId="23095"/>
    <cellStyle name="差_Sheet2_Benzylnirvanol 2_Repeat Data_Repeat_1" xfId="23096"/>
    <cellStyle name="差_Sheet2_Benzylnirvanol 2_Repeat Data_Repeat_1 2" xfId="23097"/>
    <cellStyle name="差_Sheet2_Benzylnirvanol 2_Repeat Data_Repeat_1 2_3A4" xfId="23098"/>
    <cellStyle name="差_Sheet2_Benzylnirvanol 2_Repeat Data_Repeat_1_3A4" xfId="23099"/>
    <cellStyle name="差_Sheet2_Benzylnirvanol 2_Repeat Data_Repeat_1_Repeat" xfId="23100"/>
    <cellStyle name="差_Sheet2_Benzylnirvanol 2_Repeat Data_Repeat_1_Repeat_3A4" xfId="23101"/>
    <cellStyle name="差_Sheet2_Benzylnirvanol 2_Repeat Data_Repeat_2" xfId="23102"/>
    <cellStyle name="差_Sheet2_Benzylnirvanol 2_Repeat Data_Repeat_2 2" xfId="23103"/>
    <cellStyle name="差_Sheet2_Benzylnirvanol 2_Repeat Data_Repeat_2 2_3A4" xfId="23104"/>
    <cellStyle name="差_Sheet2_Benzylnirvanol 2_Repeat Data_Repeat_2_3A4" xfId="23105"/>
    <cellStyle name="差_Sheet2_Benzylnirvanol 2_Repeat Data_Repeat_2_Repeat" xfId="23106"/>
    <cellStyle name="差_Sheet2_Benzylnirvanol 2_Repeat Data_Repeat_2_Repeat_3A4" xfId="23107"/>
    <cellStyle name="差_Sheet2_Benzylnirvanol 2_Repeat Data_Repeat_3" xfId="23108"/>
    <cellStyle name="差_Sheet2_Benzylnirvanol 2_Repeat Data_Repeat_3 2" xfId="23109"/>
    <cellStyle name="差_Sheet2_Benzylnirvanol 2_Repeat Data_Repeat_3 2_3A4" xfId="23110"/>
    <cellStyle name="差_Sheet2_Benzylnirvanol 2_Repeat Data_Repeat_3_3A4" xfId="23111"/>
    <cellStyle name="差_Sheet2_Benzylnirvanol 2_Repeat Data_Repeat_3_Repeat" xfId="23112"/>
    <cellStyle name="差_Sheet2_Benzylnirvanol 2_Repeat Data_Repeat_3_Repeat_3A4" xfId="23113"/>
    <cellStyle name="差_Sheet2_Benzylnirvanol 2_Repeat Data_Repeat_3A4" xfId="23114"/>
    <cellStyle name="差_Sheet2_Benzylnirvanol 2_Repeat Data_Repeat_4" xfId="23115"/>
    <cellStyle name="差_Sheet2_Benzylnirvanol 2_Repeat Data_Repeat_4_3A4" xfId="23116"/>
    <cellStyle name="差_Sheet2_Benzylnirvanol 2_Repeat Data_Repeat_Repeat" xfId="23117"/>
    <cellStyle name="差_Sheet2_Benzylnirvanol 2_Repeat Data_Repeat_Repeat_3A4" xfId="23118"/>
    <cellStyle name="差_Sheet2_Benzylnirvanol 2_Repeat_1" xfId="23119"/>
    <cellStyle name="差_Sheet2_Benzylnirvanol 2_Repeat_1 2" xfId="23120"/>
    <cellStyle name="差_Sheet2_Benzylnirvanol 2_Repeat_1 2_3A4" xfId="23121"/>
    <cellStyle name="差_Sheet2_Benzylnirvanol 2_Repeat_1_3A4" xfId="23122"/>
    <cellStyle name="差_Sheet2_Benzylnirvanol 2_Repeat_1_Repeat" xfId="23123"/>
    <cellStyle name="差_Sheet2_Benzylnirvanol 2_Repeat_1_Repeat_3A4" xfId="23124"/>
    <cellStyle name="差_Sheet2_Benzylnirvanol 2_Repeat_2" xfId="23125"/>
    <cellStyle name="差_Sheet2_Benzylnirvanol 2_Repeat_2 2" xfId="23126"/>
    <cellStyle name="差_Sheet2_Benzylnirvanol 2_Repeat_2 2_3A4" xfId="23127"/>
    <cellStyle name="差_Sheet2_Benzylnirvanol 2_Repeat_2_3A4" xfId="23128"/>
    <cellStyle name="差_Sheet2_Benzylnirvanol 2_Repeat_2_Repeat" xfId="23129"/>
    <cellStyle name="差_Sheet2_Benzylnirvanol 2_Repeat_2_Repeat_3A4" xfId="23130"/>
    <cellStyle name="差_Sheet2_Benzylnirvanol 2_Repeat_3" xfId="23131"/>
    <cellStyle name="差_Sheet2_Benzylnirvanol 2_Repeat_3 2" xfId="23132"/>
    <cellStyle name="差_Sheet2_Benzylnirvanol 2_Repeat_3 2_3A4" xfId="23133"/>
    <cellStyle name="差_Sheet2_Benzylnirvanol 2_Repeat_3_3A4" xfId="23134"/>
    <cellStyle name="差_Sheet2_Benzylnirvanol 2_Repeat_3_Repeat" xfId="23135"/>
    <cellStyle name="差_Sheet2_Benzylnirvanol 2_Repeat_3_Repeat_3A4" xfId="23136"/>
    <cellStyle name="差_Sheet2_Benzylnirvanol 2_Repeat_3A4" xfId="23137"/>
    <cellStyle name="差_Sheet2_Benzylnirvanol 2_Repeat_4" xfId="23138"/>
    <cellStyle name="差_Sheet2_Benzylnirvanol 2_Repeat_4 2" xfId="23139"/>
    <cellStyle name="差_Sheet2_Benzylnirvanol 2_Repeat_4 2_3A4" xfId="23140"/>
    <cellStyle name="差_Sheet2_Benzylnirvanol 2_Repeat_4_3A4" xfId="23141"/>
    <cellStyle name="差_Sheet2_Benzylnirvanol 2_Repeat_4_Repeat" xfId="23142"/>
    <cellStyle name="差_Sheet2_Benzylnirvanol 2_Repeat_4_Repeat_3A4" xfId="23143"/>
    <cellStyle name="差_Sheet2_Benzylnirvanol 2_Repeat_5" xfId="23144"/>
    <cellStyle name="差_Sheet2_Benzylnirvanol 2_Repeat_5 2" xfId="23145"/>
    <cellStyle name="差_Sheet2_Benzylnirvanol 2_Repeat_5 2_3A4" xfId="23146"/>
    <cellStyle name="差_Sheet2_Benzylnirvanol 2_Repeat_5_3A4" xfId="23147"/>
    <cellStyle name="差_Sheet2_Benzylnirvanol 2_Repeat_5_Repeat" xfId="23148"/>
    <cellStyle name="差_Sheet2_Benzylnirvanol 2_Repeat_5_Repeat_3A4" xfId="23149"/>
    <cellStyle name="差_Sheet2_Benzylnirvanol 2_Repeat_6" xfId="23150"/>
    <cellStyle name="差_Sheet2_Benzylnirvanol 2_Repeat_6 2" xfId="23151"/>
    <cellStyle name="差_Sheet2_Benzylnirvanol 2_Repeat_6 2_3A4" xfId="23152"/>
    <cellStyle name="差_Sheet2_Benzylnirvanol 2_Repeat_6_3A4" xfId="23153"/>
    <cellStyle name="差_Sheet2_Benzylnirvanol 2_Repeat_6_Repeat" xfId="23154"/>
    <cellStyle name="差_Sheet2_Benzylnirvanol 2_Repeat_6_Repeat_3A4" xfId="23155"/>
    <cellStyle name="差_Sheet2_Benzylnirvanol 2_Repeat_7" xfId="23156"/>
    <cellStyle name="差_Sheet2_Benzylnirvanol 2_Repeat_7_3A4" xfId="23157"/>
    <cellStyle name="差_Sheet2_Benzylnirvanol 2_Repeat_7_Repeat" xfId="23158"/>
    <cellStyle name="差_Sheet2_Benzylnirvanol 2_Repeat_7_Repeat_3A4" xfId="23159"/>
    <cellStyle name="差_Sheet2_Benzylnirvanol 2_Repeat_8" xfId="23160"/>
    <cellStyle name="差_Sheet2_Benzylnirvanol 2_Repeat_8 2" xfId="23161"/>
    <cellStyle name="差_Sheet2_Benzylnirvanol 2_Repeat_8 2_3A4" xfId="23162"/>
    <cellStyle name="差_Sheet2_Benzylnirvanol 2_Repeat_8_3A4" xfId="23163"/>
    <cellStyle name="差_Sheet2_Benzylnirvanol 2_Repeat_8_Repeat" xfId="23164"/>
    <cellStyle name="差_Sheet2_Benzylnirvanol 2_Repeat_8_Repeat_3A4" xfId="23165"/>
    <cellStyle name="差_Sheet2_Benzylnirvanol 2_Repeat_9" xfId="23166"/>
    <cellStyle name="差_Sheet2_Benzylnirvanol 2_Repeat_9 2" xfId="23167"/>
    <cellStyle name="差_Sheet2_Benzylnirvanol 2_Repeat_9 2_3A4" xfId="23168"/>
    <cellStyle name="差_Sheet2_Benzylnirvanol 2_Repeat_9_3A4" xfId="23169"/>
    <cellStyle name="差_Sheet2_Benzylnirvanol 2_Repeat_9_Repeat" xfId="23170"/>
    <cellStyle name="差_Sheet2_Benzylnirvanol 2_Repeat_9_Repeat_3A4" xfId="23171"/>
    <cellStyle name="差_Sheet2_Benzylnirvanol 2_Repeat_A" xfId="23172"/>
    <cellStyle name="差_Sheet2_Benzylnirvanol 2_Repeat_A 2" xfId="23173"/>
    <cellStyle name="差_Sheet2_Benzylnirvanol 2_Repeat_A 2_3A4" xfId="23174"/>
    <cellStyle name="差_Sheet2_Benzylnirvanol 2_Repeat_A_3A4" xfId="23175"/>
    <cellStyle name="差_Sheet2_Benzylnirvanol 2_Repeat_A_Repeat" xfId="23176"/>
    <cellStyle name="差_Sheet2_Benzylnirvanol 2_Repeat_A_Repeat_3A4" xfId="23177"/>
    <cellStyle name="差_Sheet2_Benzylnirvanol 2_Repeat_B" xfId="23178"/>
    <cellStyle name="差_Sheet2_Benzylnirvanol 2_Repeat_B 2" xfId="23179"/>
    <cellStyle name="差_Sheet2_Benzylnirvanol 2_Repeat_B 2_3A4" xfId="23180"/>
    <cellStyle name="差_Sheet2_Benzylnirvanol 2_Repeat_B_3A4" xfId="23181"/>
    <cellStyle name="差_Sheet2_Benzylnirvanol 2_Repeat_B_Repeat" xfId="23182"/>
    <cellStyle name="差_Sheet2_Benzylnirvanol 2_Repeat_B_Repeat_3A4" xfId="23183"/>
    <cellStyle name="差_Sheet2_Benzylnirvanol 2_Repeat_C" xfId="23184"/>
    <cellStyle name="差_Sheet2_Benzylnirvanol 2_Repeat_C 2" xfId="23185"/>
    <cellStyle name="差_Sheet2_Benzylnirvanol 2_Repeat_C 2_3A4" xfId="23186"/>
    <cellStyle name="差_Sheet2_Benzylnirvanol 2_Repeat_C_3A4" xfId="23187"/>
    <cellStyle name="差_Sheet2_Benzylnirvanol 2_Repeat_C_Repeat" xfId="23188"/>
    <cellStyle name="差_Sheet2_Benzylnirvanol 2_Repeat_C_Repeat_3A4" xfId="23189"/>
    <cellStyle name="差_Sheet2_Benzylnirvanol 2_Repeat_D" xfId="23190"/>
    <cellStyle name="差_Sheet2_Benzylnirvanol 2_Repeat_D 2" xfId="23191"/>
    <cellStyle name="差_Sheet2_Benzylnirvanol 2_Repeat_D 2_3A4" xfId="23192"/>
    <cellStyle name="差_Sheet2_Benzylnirvanol 2_Repeat_D_3A4" xfId="23193"/>
    <cellStyle name="差_Sheet2_Benzylnirvanol 2_Repeat_D_Repeat" xfId="23194"/>
    <cellStyle name="差_Sheet2_Benzylnirvanol 2_Repeat_D_Repeat_3A4" xfId="23195"/>
    <cellStyle name="差_Sheet2_Benzylnirvanol 2_Repeat_E" xfId="23196"/>
    <cellStyle name="差_Sheet2_Benzylnirvanol 2_Repeat_E_3A4" xfId="23197"/>
    <cellStyle name="差_Sheet2_Benzylnirvanol 2_Repeat_F" xfId="23198"/>
    <cellStyle name="差_Sheet2_Benzylnirvanol 2_Repeat_F 2" xfId="23199"/>
    <cellStyle name="差_Sheet2_Benzylnirvanol 2_Repeat_F 2_3A4" xfId="23200"/>
    <cellStyle name="差_Sheet2_Benzylnirvanol 2_Repeat_F_3A4" xfId="23201"/>
    <cellStyle name="差_Sheet2_Benzylnirvanol 2_Repeat_G" xfId="23202"/>
    <cellStyle name="差_Sheet2_Benzylnirvanol 2_Repeat_G 2" xfId="23203"/>
    <cellStyle name="差_Sheet2_Benzylnirvanol 2_Repeat_G 2_3A4" xfId="23204"/>
    <cellStyle name="差_Sheet2_Benzylnirvanol 2_Repeat_G_3A4" xfId="23205"/>
    <cellStyle name="差_Sheet2_Benzylnirvanol 2_Repeat_H" xfId="23206"/>
    <cellStyle name="差_Sheet2_Benzylnirvanol 2_Repeat_H 2" xfId="23207"/>
    <cellStyle name="差_Sheet2_Benzylnirvanol 2_Repeat_H 2_3A4" xfId="23208"/>
    <cellStyle name="差_Sheet2_Benzylnirvanol 2_Repeat_H_3A4" xfId="23209"/>
    <cellStyle name="差_Sheet2_Benzylnirvanol 2_Repeat_I" xfId="23210"/>
    <cellStyle name="差_Sheet2_Benzylnirvanol 2_Repeat_I 2" xfId="23211"/>
    <cellStyle name="差_Sheet2_Benzylnirvanol 2_Repeat_I 2_3A4" xfId="23212"/>
    <cellStyle name="差_Sheet2_Benzylnirvanol 2_Repeat_I_3A4" xfId="23213"/>
    <cellStyle name="差_Sheet2_Benzylnirvanol 2_Repeat_Repeat" xfId="23214"/>
    <cellStyle name="差_Sheet2_Benzylnirvanol 2_Repeat_Repeat_3A4" xfId="23215"/>
    <cellStyle name="差_Sheet2_Benzylnirvanol 3" xfId="23216"/>
    <cellStyle name="差_Sheet2_Benzylnirvanol 3 2" xfId="23217"/>
    <cellStyle name="差_Sheet2_Benzylnirvanol 3 2_3A4" xfId="23218"/>
    <cellStyle name="差_Sheet2_Benzylnirvanol 3_3A4" xfId="23219"/>
    <cellStyle name="差_Sheet2_Benzylnirvanol 3_Repeat" xfId="23220"/>
    <cellStyle name="差_Sheet2_Benzylnirvanol 3_Repeat_3A4" xfId="23221"/>
    <cellStyle name="差_Sheet2_Benzylnirvanol_3A4" xfId="23222"/>
    <cellStyle name="差_Sheet2_Benzylnirvanol_Background" xfId="23223"/>
    <cellStyle name="差_Sheet2_Benzylnirvanol_Background 2" xfId="23224"/>
    <cellStyle name="差_Sheet2_Benzylnirvanol_Background 2_3A4" xfId="23225"/>
    <cellStyle name="差_Sheet2_Benzylnirvanol_Background_1" xfId="23226"/>
    <cellStyle name="差_Sheet2_Benzylnirvanol_Background_1_3A4" xfId="23227"/>
    <cellStyle name="差_Sheet2_Benzylnirvanol_Background_3A4" xfId="23228"/>
    <cellStyle name="差_Sheet2_Benzylnirvanol_Background_OK" xfId="23229"/>
    <cellStyle name="差_Sheet2_Benzylnirvanol_Background_OK 2" xfId="23230"/>
    <cellStyle name="差_Sheet2_Benzylnirvanol_Background_OK 2_3A4" xfId="23231"/>
    <cellStyle name="差_Sheet2_Benzylnirvanol_Background_OK_3A4" xfId="23232"/>
    <cellStyle name="差_Sheet2_Benzylnirvanol_Background_OK_Repeat" xfId="23233"/>
    <cellStyle name="差_Sheet2_Benzylnirvanol_Background_OK_Repeat_3A4" xfId="23234"/>
    <cellStyle name="差_Sheet2_Benzylnirvanol_Background_Repeat" xfId="23235"/>
    <cellStyle name="差_Sheet2_Benzylnirvanol_Background_Repeat 2" xfId="23236"/>
    <cellStyle name="差_Sheet2_Benzylnirvanol_Background_Repeat 2_3A4" xfId="23237"/>
    <cellStyle name="差_Sheet2_Benzylnirvanol_Background_Repeat_1" xfId="23238"/>
    <cellStyle name="差_Sheet2_Benzylnirvanol_Background_Repeat_1_3A4" xfId="23239"/>
    <cellStyle name="差_Sheet2_Benzylnirvanol_Background_Repeat_1_Repeat" xfId="23240"/>
    <cellStyle name="差_Sheet2_Benzylnirvanol_Background_Repeat_1_Repeat_3A4" xfId="23241"/>
    <cellStyle name="差_Sheet2_Benzylnirvanol_Background_Repeat_2" xfId="23242"/>
    <cellStyle name="差_Sheet2_Benzylnirvanol_Background_Repeat_2 2" xfId="23243"/>
    <cellStyle name="差_Sheet2_Benzylnirvanol_Background_Repeat_2 2_3A4" xfId="23244"/>
    <cellStyle name="差_Sheet2_Benzylnirvanol_Background_Repeat_2_3A4" xfId="23245"/>
    <cellStyle name="差_Sheet2_Benzylnirvanol_Background_Repeat_2_Repeat" xfId="23246"/>
    <cellStyle name="差_Sheet2_Benzylnirvanol_Background_Repeat_2_Repeat_3A4" xfId="23247"/>
    <cellStyle name="差_Sheet2_Benzylnirvanol_Background_Repeat_3" xfId="23248"/>
    <cellStyle name="差_Sheet2_Benzylnirvanol_Background_Repeat_3 2" xfId="23249"/>
    <cellStyle name="差_Sheet2_Benzylnirvanol_Background_Repeat_3 2_3A4" xfId="23250"/>
    <cellStyle name="差_Sheet2_Benzylnirvanol_Background_Repeat_3_3A4" xfId="23251"/>
    <cellStyle name="差_Sheet2_Benzylnirvanol_Background_Repeat_3_Repeat" xfId="23252"/>
    <cellStyle name="差_Sheet2_Benzylnirvanol_Background_Repeat_3_Repeat_3A4" xfId="23253"/>
    <cellStyle name="差_Sheet2_Benzylnirvanol_Background_Repeat_3A4" xfId="23254"/>
    <cellStyle name="差_Sheet2_Benzylnirvanol_Background_Repeat_4" xfId="23255"/>
    <cellStyle name="差_Sheet2_Benzylnirvanol_Background_Repeat_4 2" xfId="23256"/>
    <cellStyle name="差_Sheet2_Benzylnirvanol_Background_Repeat_4 2_3A4" xfId="23257"/>
    <cellStyle name="差_Sheet2_Benzylnirvanol_Background_Repeat_4_3A4" xfId="23258"/>
    <cellStyle name="差_Sheet2_Benzylnirvanol_Background_Repeat_4_Repeat" xfId="23259"/>
    <cellStyle name="差_Sheet2_Benzylnirvanol_Background_Repeat_4_Repeat_3A4" xfId="23260"/>
    <cellStyle name="差_Sheet2_Benzylnirvanol_Background_Repeat_5" xfId="23261"/>
    <cellStyle name="差_Sheet2_Benzylnirvanol_Background_Repeat_5_3A4" xfId="23262"/>
    <cellStyle name="差_Sheet2_Benzylnirvanol_Background_Repeat_6" xfId="23263"/>
    <cellStyle name="差_Sheet2_Benzylnirvanol_Background_Repeat_6 2" xfId="23264"/>
    <cellStyle name="差_Sheet2_Benzylnirvanol_Background_Repeat_6 2_3A4" xfId="23265"/>
    <cellStyle name="差_Sheet2_Benzylnirvanol_Background_Repeat_6_3A4" xfId="23266"/>
    <cellStyle name="差_Sheet2_Benzylnirvanol_Background_Repeat_7" xfId="23267"/>
    <cellStyle name="差_Sheet2_Benzylnirvanol_Background_Repeat_7 2" xfId="23268"/>
    <cellStyle name="差_Sheet2_Benzylnirvanol_Background_Repeat_7 2_3A4" xfId="23269"/>
    <cellStyle name="差_Sheet2_Benzylnirvanol_Background_Repeat_7_3A4" xfId="23270"/>
    <cellStyle name="差_Sheet2_Benzylnirvanol_Background_Repeat_8" xfId="23271"/>
    <cellStyle name="差_Sheet2_Benzylnirvanol_Background_Repeat_8 2" xfId="23272"/>
    <cellStyle name="差_Sheet2_Benzylnirvanol_Background_Repeat_8 2_3A4" xfId="23273"/>
    <cellStyle name="差_Sheet2_Benzylnirvanol_Background_Repeat_8_3A4" xfId="23274"/>
    <cellStyle name="差_Sheet2_Benzylnirvanol_Background_Repeat_Repeat" xfId="23275"/>
    <cellStyle name="差_Sheet2_Benzylnirvanol_Background_Repeat_Repeat_3A4" xfId="23276"/>
    <cellStyle name="差_Sheet2_Benzylnirvanol_Check list" xfId="23277"/>
    <cellStyle name="差_Sheet2_Benzylnirvanol_Check list 2" xfId="23278"/>
    <cellStyle name="差_Sheet2_Benzylnirvanol_Check list 2 2" xfId="23279"/>
    <cellStyle name="差_Sheet2_Benzylnirvanol_Check list 2 2_3A4" xfId="23280"/>
    <cellStyle name="差_Sheet2_Benzylnirvanol_Check list 2_3A4" xfId="23281"/>
    <cellStyle name="差_Sheet2_Benzylnirvanol_Check list 2_Repeat" xfId="23282"/>
    <cellStyle name="差_Sheet2_Benzylnirvanol_Check list 2_Repeat_3A4" xfId="23283"/>
    <cellStyle name="差_Sheet2_Benzylnirvanol_Check list_3A4" xfId="23284"/>
    <cellStyle name="差_Sheet2_Benzylnirvanol_Check list_Repeat" xfId="23285"/>
    <cellStyle name="差_Sheet2_Benzylnirvanol_Check list_Repeat 2" xfId="23286"/>
    <cellStyle name="差_Sheet2_Benzylnirvanol_Check list_Repeat 2_3A4" xfId="23287"/>
    <cellStyle name="差_Sheet2_Benzylnirvanol_Check list_Repeat_1" xfId="23288"/>
    <cellStyle name="差_Sheet2_Benzylnirvanol_Check list_Repeat_1 2" xfId="23289"/>
    <cellStyle name="差_Sheet2_Benzylnirvanol_Check list_Repeat_1 2_3A4" xfId="23290"/>
    <cellStyle name="差_Sheet2_Benzylnirvanol_Check list_Repeat_1_3A4" xfId="23291"/>
    <cellStyle name="差_Sheet2_Benzylnirvanol_Check list_Repeat_1_Repeat" xfId="23292"/>
    <cellStyle name="差_Sheet2_Benzylnirvanol_Check list_Repeat_1_Repeat_3A4" xfId="23293"/>
    <cellStyle name="差_Sheet2_Benzylnirvanol_Check list_Repeat_2" xfId="23294"/>
    <cellStyle name="差_Sheet2_Benzylnirvanol_Check list_Repeat_2 2" xfId="23295"/>
    <cellStyle name="差_Sheet2_Benzylnirvanol_Check list_Repeat_2 2_3A4" xfId="23296"/>
    <cellStyle name="差_Sheet2_Benzylnirvanol_Check list_Repeat_2_3A4" xfId="23297"/>
    <cellStyle name="差_Sheet2_Benzylnirvanol_Check list_Repeat_2_Repeat" xfId="23298"/>
    <cellStyle name="差_Sheet2_Benzylnirvanol_Check list_Repeat_2_Repeat_3A4" xfId="23299"/>
    <cellStyle name="差_Sheet2_Benzylnirvanol_Check list_Repeat_3" xfId="23300"/>
    <cellStyle name="差_Sheet2_Benzylnirvanol_Check list_Repeat_3 2" xfId="23301"/>
    <cellStyle name="差_Sheet2_Benzylnirvanol_Check list_Repeat_3 2_3A4" xfId="23302"/>
    <cellStyle name="差_Sheet2_Benzylnirvanol_Check list_Repeat_3_3A4" xfId="23303"/>
    <cellStyle name="差_Sheet2_Benzylnirvanol_Check list_Repeat_3_Repeat" xfId="23304"/>
    <cellStyle name="差_Sheet2_Benzylnirvanol_Check list_Repeat_3_Repeat_3A4" xfId="23305"/>
    <cellStyle name="差_Sheet2_Benzylnirvanol_Check list_Repeat_3A4" xfId="23306"/>
    <cellStyle name="差_Sheet2_Benzylnirvanol_Check list_Repeat_4" xfId="23307"/>
    <cellStyle name="差_Sheet2_Benzylnirvanol_Check list_Repeat_4_3A4" xfId="23308"/>
    <cellStyle name="差_Sheet2_Benzylnirvanol_Check list_Repeat_Repeat" xfId="23309"/>
    <cellStyle name="差_Sheet2_Benzylnirvanol_Check list_Repeat_Repeat_3A4" xfId="23310"/>
    <cellStyle name="差_Sheet2_Benzylnirvanol_OK" xfId="23311"/>
    <cellStyle name="差_Sheet2_Benzylnirvanol_OK 2" xfId="23312"/>
    <cellStyle name="差_Sheet2_Benzylnirvanol_OK 2_3A4" xfId="23313"/>
    <cellStyle name="差_Sheet2_Benzylnirvanol_OK_3A4" xfId="23314"/>
    <cellStyle name="差_Sheet2_Benzylnirvanol_OK_Repeat" xfId="23315"/>
    <cellStyle name="差_Sheet2_Benzylnirvanol_OK_Repeat_3A4" xfId="23316"/>
    <cellStyle name="差_Sheet2_Benzylnirvanol_Repeat" xfId="23317"/>
    <cellStyle name="差_Sheet2_Benzylnirvanol_Repeat 2" xfId="23318"/>
    <cellStyle name="差_Sheet2_Benzylnirvanol_Repeat 2_3A4" xfId="23319"/>
    <cellStyle name="差_Sheet2_Benzylnirvanol_Repeat Data" xfId="23320"/>
    <cellStyle name="差_Sheet2_Benzylnirvanol_Repeat Data 2" xfId="23321"/>
    <cellStyle name="差_Sheet2_Benzylnirvanol_Repeat Data 2 2" xfId="23322"/>
    <cellStyle name="差_Sheet2_Benzylnirvanol_Repeat Data 2 2_3A4" xfId="23323"/>
    <cellStyle name="差_Sheet2_Benzylnirvanol_Repeat Data 2_3A4" xfId="23324"/>
    <cellStyle name="差_Sheet2_Benzylnirvanol_Repeat Data 2_Repeat" xfId="23325"/>
    <cellStyle name="差_Sheet2_Benzylnirvanol_Repeat Data 2_Repeat_3A4" xfId="23326"/>
    <cellStyle name="差_Sheet2_Benzylnirvanol_Repeat Data_3A4" xfId="23327"/>
    <cellStyle name="差_Sheet2_Benzylnirvanol_Repeat Data_Repeat" xfId="23328"/>
    <cellStyle name="差_Sheet2_Benzylnirvanol_Repeat Data_Repeat 2" xfId="23329"/>
    <cellStyle name="差_Sheet2_Benzylnirvanol_Repeat Data_Repeat 2_3A4" xfId="23330"/>
    <cellStyle name="差_Sheet2_Benzylnirvanol_Repeat Data_Repeat_1" xfId="23331"/>
    <cellStyle name="差_Sheet2_Benzylnirvanol_Repeat Data_Repeat_1 2" xfId="23332"/>
    <cellStyle name="差_Sheet2_Benzylnirvanol_Repeat Data_Repeat_1 2_3A4" xfId="23333"/>
    <cellStyle name="差_Sheet2_Benzylnirvanol_Repeat Data_Repeat_1_3A4" xfId="23334"/>
    <cellStyle name="差_Sheet2_Benzylnirvanol_Repeat Data_Repeat_1_Repeat" xfId="23335"/>
    <cellStyle name="差_Sheet2_Benzylnirvanol_Repeat Data_Repeat_1_Repeat_3A4" xfId="23336"/>
    <cellStyle name="差_Sheet2_Benzylnirvanol_Repeat Data_Repeat_2" xfId="23337"/>
    <cellStyle name="差_Sheet2_Benzylnirvanol_Repeat Data_Repeat_2 2" xfId="23338"/>
    <cellStyle name="差_Sheet2_Benzylnirvanol_Repeat Data_Repeat_2 2_3A4" xfId="23339"/>
    <cellStyle name="差_Sheet2_Benzylnirvanol_Repeat Data_Repeat_2_3A4" xfId="23340"/>
    <cellStyle name="差_Sheet2_Benzylnirvanol_Repeat Data_Repeat_2_Repeat" xfId="23341"/>
    <cellStyle name="差_Sheet2_Benzylnirvanol_Repeat Data_Repeat_2_Repeat_3A4" xfId="23342"/>
    <cellStyle name="差_Sheet2_Benzylnirvanol_Repeat Data_Repeat_3" xfId="23343"/>
    <cellStyle name="差_Sheet2_Benzylnirvanol_Repeat Data_Repeat_3 2" xfId="23344"/>
    <cellStyle name="差_Sheet2_Benzylnirvanol_Repeat Data_Repeat_3 2_3A4" xfId="23345"/>
    <cellStyle name="差_Sheet2_Benzylnirvanol_Repeat Data_Repeat_3_3A4" xfId="23346"/>
    <cellStyle name="差_Sheet2_Benzylnirvanol_Repeat Data_Repeat_3_Repeat" xfId="23347"/>
    <cellStyle name="差_Sheet2_Benzylnirvanol_Repeat Data_Repeat_3_Repeat_3A4" xfId="23348"/>
    <cellStyle name="差_Sheet2_Benzylnirvanol_Repeat Data_Repeat_3A4" xfId="23349"/>
    <cellStyle name="差_Sheet2_Benzylnirvanol_Repeat Data_Repeat_4" xfId="23350"/>
    <cellStyle name="差_Sheet2_Benzylnirvanol_Repeat Data_Repeat_4_3A4" xfId="23351"/>
    <cellStyle name="差_Sheet2_Benzylnirvanol_Repeat Data_Repeat_Repeat" xfId="23352"/>
    <cellStyle name="差_Sheet2_Benzylnirvanol_Repeat Data_Repeat_Repeat_3A4" xfId="23353"/>
    <cellStyle name="差_Sheet2_Benzylnirvanol_Repeat_1" xfId="23354"/>
    <cellStyle name="差_Sheet2_Benzylnirvanol_Repeat_1 2" xfId="23355"/>
    <cellStyle name="差_Sheet2_Benzylnirvanol_Repeat_1 2_3A4" xfId="23356"/>
    <cellStyle name="差_Sheet2_Benzylnirvanol_Repeat_1_3A4" xfId="23357"/>
    <cellStyle name="差_Sheet2_Benzylnirvanol_Repeat_1_Repeat" xfId="23358"/>
    <cellStyle name="差_Sheet2_Benzylnirvanol_Repeat_1_Repeat_3A4" xfId="23359"/>
    <cellStyle name="差_Sheet2_Benzylnirvanol_Repeat_2" xfId="23360"/>
    <cellStyle name="差_Sheet2_Benzylnirvanol_Repeat_2 2" xfId="23361"/>
    <cellStyle name="差_Sheet2_Benzylnirvanol_Repeat_2 2_3A4" xfId="23362"/>
    <cellStyle name="差_Sheet2_Benzylnirvanol_Repeat_2_3A4" xfId="23363"/>
    <cellStyle name="差_Sheet2_Benzylnirvanol_Repeat_2_Repeat" xfId="23364"/>
    <cellStyle name="差_Sheet2_Benzylnirvanol_Repeat_2_Repeat_3A4" xfId="23365"/>
    <cellStyle name="差_Sheet2_Benzylnirvanol_Repeat_3" xfId="23366"/>
    <cellStyle name="差_Sheet2_Benzylnirvanol_Repeat_3 2" xfId="23367"/>
    <cellStyle name="差_Sheet2_Benzylnirvanol_Repeat_3 2_3A4" xfId="23368"/>
    <cellStyle name="差_Sheet2_Benzylnirvanol_Repeat_3_3A4" xfId="23369"/>
    <cellStyle name="差_Sheet2_Benzylnirvanol_Repeat_3_Repeat" xfId="23370"/>
    <cellStyle name="差_Sheet2_Benzylnirvanol_Repeat_3_Repeat_3A4" xfId="23371"/>
    <cellStyle name="差_Sheet2_Benzylnirvanol_Repeat_3A4" xfId="23372"/>
    <cellStyle name="差_Sheet2_Benzylnirvanol_Repeat_4" xfId="23373"/>
    <cellStyle name="差_Sheet2_Benzylnirvanol_Repeat_4 2" xfId="23374"/>
    <cellStyle name="差_Sheet2_Benzylnirvanol_Repeat_4 2_3A4" xfId="23375"/>
    <cellStyle name="差_Sheet2_Benzylnirvanol_Repeat_4_3A4" xfId="23376"/>
    <cellStyle name="差_Sheet2_Benzylnirvanol_Repeat_4_Repeat" xfId="23377"/>
    <cellStyle name="差_Sheet2_Benzylnirvanol_Repeat_4_Repeat_3A4" xfId="23378"/>
    <cellStyle name="差_Sheet2_Benzylnirvanol_Repeat_5" xfId="23379"/>
    <cellStyle name="差_Sheet2_Benzylnirvanol_Repeat_5 2" xfId="23380"/>
    <cellStyle name="差_Sheet2_Benzylnirvanol_Repeat_5 2_3A4" xfId="23381"/>
    <cellStyle name="差_Sheet2_Benzylnirvanol_Repeat_5_3A4" xfId="23382"/>
    <cellStyle name="差_Sheet2_Benzylnirvanol_Repeat_5_Repeat" xfId="23383"/>
    <cellStyle name="差_Sheet2_Benzylnirvanol_Repeat_5_Repeat_3A4" xfId="23384"/>
    <cellStyle name="差_Sheet2_Benzylnirvanol_Repeat_6" xfId="23385"/>
    <cellStyle name="差_Sheet2_Benzylnirvanol_Repeat_6 2" xfId="23386"/>
    <cellStyle name="差_Sheet2_Benzylnirvanol_Repeat_6 2_3A4" xfId="23387"/>
    <cellStyle name="差_Sheet2_Benzylnirvanol_Repeat_6_3A4" xfId="23388"/>
    <cellStyle name="差_Sheet2_Benzylnirvanol_Repeat_6_Repeat" xfId="23389"/>
    <cellStyle name="差_Sheet2_Benzylnirvanol_Repeat_6_Repeat_3A4" xfId="23390"/>
    <cellStyle name="差_Sheet2_Benzylnirvanol_Repeat_7" xfId="23391"/>
    <cellStyle name="差_Sheet2_Benzylnirvanol_Repeat_7_3A4" xfId="23392"/>
    <cellStyle name="差_Sheet2_Benzylnirvanol_Repeat_7_Repeat" xfId="23393"/>
    <cellStyle name="差_Sheet2_Benzylnirvanol_Repeat_7_Repeat_3A4" xfId="23394"/>
    <cellStyle name="差_Sheet2_Benzylnirvanol_Repeat_8" xfId="23395"/>
    <cellStyle name="差_Sheet2_Benzylnirvanol_Repeat_8 2" xfId="23396"/>
    <cellStyle name="差_Sheet2_Benzylnirvanol_Repeat_8 2_3A4" xfId="23397"/>
    <cellStyle name="差_Sheet2_Benzylnirvanol_Repeat_8_3A4" xfId="23398"/>
    <cellStyle name="差_Sheet2_Benzylnirvanol_Repeat_8_Repeat" xfId="23399"/>
    <cellStyle name="差_Sheet2_Benzylnirvanol_Repeat_8_Repeat_3A4" xfId="23400"/>
    <cellStyle name="差_Sheet2_Benzylnirvanol_Repeat_9" xfId="23401"/>
    <cellStyle name="差_Sheet2_Benzylnirvanol_Repeat_9 2" xfId="23402"/>
    <cellStyle name="差_Sheet2_Benzylnirvanol_Repeat_9 2_3A4" xfId="23403"/>
    <cellStyle name="差_Sheet2_Benzylnirvanol_Repeat_9_3A4" xfId="23404"/>
    <cellStyle name="差_Sheet2_Benzylnirvanol_Repeat_9_Repeat" xfId="23405"/>
    <cellStyle name="差_Sheet2_Benzylnirvanol_Repeat_9_Repeat_3A4" xfId="23406"/>
    <cellStyle name="差_Sheet2_Benzylnirvanol_Repeat_A" xfId="23407"/>
    <cellStyle name="差_Sheet2_Benzylnirvanol_Repeat_A 2" xfId="23408"/>
    <cellStyle name="差_Sheet2_Benzylnirvanol_Repeat_A 2_3A4" xfId="23409"/>
    <cellStyle name="差_Sheet2_Benzylnirvanol_Repeat_A_3A4" xfId="23410"/>
    <cellStyle name="差_Sheet2_Benzylnirvanol_Repeat_A_Repeat" xfId="23411"/>
    <cellStyle name="差_Sheet2_Benzylnirvanol_Repeat_A_Repeat_3A4" xfId="23412"/>
    <cellStyle name="差_Sheet2_Benzylnirvanol_Repeat_B" xfId="23413"/>
    <cellStyle name="差_Sheet2_Benzylnirvanol_Repeat_B 2" xfId="23414"/>
    <cellStyle name="差_Sheet2_Benzylnirvanol_Repeat_B 2_3A4" xfId="23415"/>
    <cellStyle name="差_Sheet2_Benzylnirvanol_Repeat_B_3A4" xfId="23416"/>
    <cellStyle name="差_Sheet2_Benzylnirvanol_Repeat_B_Repeat" xfId="23417"/>
    <cellStyle name="差_Sheet2_Benzylnirvanol_Repeat_B_Repeat_3A4" xfId="23418"/>
    <cellStyle name="差_Sheet2_Benzylnirvanol_Repeat_C" xfId="23419"/>
    <cellStyle name="差_Sheet2_Benzylnirvanol_Repeat_C 2" xfId="23420"/>
    <cellStyle name="差_Sheet2_Benzylnirvanol_Repeat_C 2_3A4" xfId="23421"/>
    <cellStyle name="差_Sheet2_Benzylnirvanol_Repeat_C_3A4" xfId="23422"/>
    <cellStyle name="差_Sheet2_Benzylnirvanol_Repeat_C_Repeat" xfId="23423"/>
    <cellStyle name="差_Sheet2_Benzylnirvanol_Repeat_C_Repeat_3A4" xfId="23424"/>
    <cellStyle name="差_Sheet2_Benzylnirvanol_Repeat_D" xfId="23425"/>
    <cellStyle name="差_Sheet2_Benzylnirvanol_Repeat_D 2" xfId="23426"/>
    <cellStyle name="差_Sheet2_Benzylnirvanol_Repeat_D 2_3A4" xfId="23427"/>
    <cellStyle name="差_Sheet2_Benzylnirvanol_Repeat_D_3A4" xfId="23428"/>
    <cellStyle name="差_Sheet2_Benzylnirvanol_Repeat_D_Repeat" xfId="23429"/>
    <cellStyle name="差_Sheet2_Benzylnirvanol_Repeat_D_Repeat_3A4" xfId="23430"/>
    <cellStyle name="差_Sheet2_Benzylnirvanol_Repeat_E" xfId="23431"/>
    <cellStyle name="差_Sheet2_Benzylnirvanol_Repeat_E_3A4" xfId="23432"/>
    <cellStyle name="差_Sheet2_Benzylnirvanol_Repeat_F" xfId="23433"/>
    <cellStyle name="差_Sheet2_Benzylnirvanol_Repeat_F 2" xfId="23434"/>
    <cellStyle name="差_Sheet2_Benzylnirvanol_Repeat_F 2_3A4" xfId="23435"/>
    <cellStyle name="差_Sheet2_Benzylnirvanol_Repeat_F_3A4" xfId="23436"/>
    <cellStyle name="差_Sheet2_Benzylnirvanol_Repeat_G" xfId="23437"/>
    <cellStyle name="差_Sheet2_Benzylnirvanol_Repeat_G 2" xfId="23438"/>
    <cellStyle name="差_Sheet2_Benzylnirvanol_Repeat_G 2_3A4" xfId="23439"/>
    <cellStyle name="差_Sheet2_Benzylnirvanol_Repeat_G_3A4" xfId="23440"/>
    <cellStyle name="差_Sheet2_Benzylnirvanol_Repeat_H" xfId="23441"/>
    <cellStyle name="差_Sheet2_Benzylnirvanol_Repeat_H 2" xfId="23442"/>
    <cellStyle name="差_Sheet2_Benzylnirvanol_Repeat_H 2_3A4" xfId="23443"/>
    <cellStyle name="差_Sheet2_Benzylnirvanol_Repeat_H_3A4" xfId="23444"/>
    <cellStyle name="差_Sheet2_Benzylnirvanol_Repeat_I" xfId="23445"/>
    <cellStyle name="差_Sheet2_Benzylnirvanol_Repeat_I 2" xfId="23446"/>
    <cellStyle name="差_Sheet2_Benzylnirvanol_Repeat_I 2_3A4" xfId="23447"/>
    <cellStyle name="差_Sheet2_Benzylnirvanol_Repeat_I_3A4" xfId="23448"/>
    <cellStyle name="差_Sheet2_Benzylnirvanol_Repeat_Repeat" xfId="23449"/>
    <cellStyle name="差_Sheet2_Benzylnirvanol_Repeat_Repeat_3A4" xfId="23450"/>
    <cellStyle name="差_Sheet2_Benzylnirvanol_Summary" xfId="23451"/>
    <cellStyle name="差_Sheet2_Benzylnirvanol_Summary 2" xfId="23452"/>
    <cellStyle name="差_Sheet2_Benzylnirvanol_Summary 2 2" xfId="23453"/>
    <cellStyle name="差_Sheet2_Benzylnirvanol_Summary 2 2_3A4" xfId="23454"/>
    <cellStyle name="差_Sheet2_Benzylnirvanol_Summary 2_3A4" xfId="23455"/>
    <cellStyle name="差_Sheet2_Benzylnirvanol_Summary 2_Repeat" xfId="23456"/>
    <cellStyle name="差_Sheet2_Benzylnirvanol_Summary 2_Repeat_3A4" xfId="23457"/>
    <cellStyle name="差_Sheet2_Benzylnirvanol_Summary_3A4" xfId="23458"/>
    <cellStyle name="差_Sheet2_Benzylnirvanol_Summary_Background" xfId="23459"/>
    <cellStyle name="差_Sheet2_Benzylnirvanol_Summary_Background 2" xfId="23460"/>
    <cellStyle name="差_Sheet2_Benzylnirvanol_Summary_Background 2_3A4" xfId="23461"/>
    <cellStyle name="差_Sheet2_Benzylnirvanol_Summary_Background_1" xfId="23462"/>
    <cellStyle name="差_Sheet2_Benzylnirvanol_Summary_Background_1_3A4" xfId="23463"/>
    <cellStyle name="差_Sheet2_Benzylnirvanol_Summary_Background_3A4" xfId="23464"/>
    <cellStyle name="差_Sheet2_Benzylnirvanol_Summary_Background_OK" xfId="23465"/>
    <cellStyle name="差_Sheet2_Benzylnirvanol_Summary_Background_OK 2" xfId="23466"/>
    <cellStyle name="差_Sheet2_Benzylnirvanol_Summary_Background_OK 2_3A4" xfId="23467"/>
    <cellStyle name="差_Sheet2_Benzylnirvanol_Summary_Background_OK_3A4" xfId="23468"/>
    <cellStyle name="差_Sheet2_Benzylnirvanol_Summary_Background_OK_Repeat" xfId="23469"/>
    <cellStyle name="差_Sheet2_Benzylnirvanol_Summary_Background_OK_Repeat_3A4" xfId="23470"/>
    <cellStyle name="差_Sheet2_Benzylnirvanol_Summary_Background_Repeat" xfId="23471"/>
    <cellStyle name="差_Sheet2_Benzylnirvanol_Summary_Background_Repeat 2" xfId="23472"/>
    <cellStyle name="差_Sheet2_Benzylnirvanol_Summary_Background_Repeat 2_3A4" xfId="23473"/>
    <cellStyle name="差_Sheet2_Benzylnirvanol_Summary_Background_Repeat_1" xfId="23474"/>
    <cellStyle name="差_Sheet2_Benzylnirvanol_Summary_Background_Repeat_1_3A4" xfId="23475"/>
    <cellStyle name="差_Sheet2_Benzylnirvanol_Summary_Background_Repeat_1_Repeat" xfId="23476"/>
    <cellStyle name="差_Sheet2_Benzylnirvanol_Summary_Background_Repeat_1_Repeat_3A4" xfId="23477"/>
    <cellStyle name="差_Sheet2_Benzylnirvanol_Summary_Background_Repeat_2" xfId="23478"/>
    <cellStyle name="差_Sheet2_Benzylnirvanol_Summary_Background_Repeat_2 2" xfId="23479"/>
    <cellStyle name="差_Sheet2_Benzylnirvanol_Summary_Background_Repeat_2 2_3A4" xfId="23480"/>
    <cellStyle name="差_Sheet2_Benzylnirvanol_Summary_Background_Repeat_2_3A4" xfId="23481"/>
    <cellStyle name="差_Sheet2_Benzylnirvanol_Summary_Background_Repeat_2_Repeat" xfId="23482"/>
    <cellStyle name="差_Sheet2_Benzylnirvanol_Summary_Background_Repeat_2_Repeat_3A4" xfId="23483"/>
    <cellStyle name="差_Sheet2_Benzylnirvanol_Summary_Background_Repeat_3" xfId="23484"/>
    <cellStyle name="差_Sheet2_Benzylnirvanol_Summary_Background_Repeat_3 2" xfId="23485"/>
    <cellStyle name="差_Sheet2_Benzylnirvanol_Summary_Background_Repeat_3 2_3A4" xfId="23486"/>
    <cellStyle name="差_Sheet2_Benzylnirvanol_Summary_Background_Repeat_3_3A4" xfId="23487"/>
    <cellStyle name="差_Sheet2_Benzylnirvanol_Summary_Background_Repeat_3_Repeat" xfId="23488"/>
    <cellStyle name="差_Sheet2_Benzylnirvanol_Summary_Background_Repeat_3_Repeat_3A4" xfId="23489"/>
    <cellStyle name="差_Sheet2_Benzylnirvanol_Summary_Background_Repeat_3A4" xfId="23490"/>
    <cellStyle name="差_Sheet2_Benzylnirvanol_Summary_Background_Repeat_4" xfId="23491"/>
    <cellStyle name="差_Sheet2_Benzylnirvanol_Summary_Background_Repeat_4 2" xfId="23492"/>
    <cellStyle name="差_Sheet2_Benzylnirvanol_Summary_Background_Repeat_4 2_3A4" xfId="23493"/>
    <cellStyle name="差_Sheet2_Benzylnirvanol_Summary_Background_Repeat_4_3A4" xfId="23494"/>
    <cellStyle name="差_Sheet2_Benzylnirvanol_Summary_Background_Repeat_4_Repeat" xfId="23495"/>
    <cellStyle name="差_Sheet2_Benzylnirvanol_Summary_Background_Repeat_4_Repeat_3A4" xfId="23496"/>
    <cellStyle name="差_Sheet2_Benzylnirvanol_Summary_Background_Repeat_5" xfId="23497"/>
    <cellStyle name="差_Sheet2_Benzylnirvanol_Summary_Background_Repeat_5_3A4" xfId="23498"/>
    <cellStyle name="差_Sheet2_Benzylnirvanol_Summary_Background_Repeat_6" xfId="23499"/>
    <cellStyle name="差_Sheet2_Benzylnirvanol_Summary_Background_Repeat_6 2" xfId="23500"/>
    <cellStyle name="差_Sheet2_Benzylnirvanol_Summary_Background_Repeat_6 2_3A4" xfId="23501"/>
    <cellStyle name="差_Sheet2_Benzylnirvanol_Summary_Background_Repeat_6_3A4" xfId="23502"/>
    <cellStyle name="差_Sheet2_Benzylnirvanol_Summary_Background_Repeat_7" xfId="23503"/>
    <cellStyle name="差_Sheet2_Benzylnirvanol_Summary_Background_Repeat_7 2" xfId="23504"/>
    <cellStyle name="差_Sheet2_Benzylnirvanol_Summary_Background_Repeat_7 2_3A4" xfId="23505"/>
    <cellStyle name="差_Sheet2_Benzylnirvanol_Summary_Background_Repeat_7_3A4" xfId="23506"/>
    <cellStyle name="差_Sheet2_Benzylnirvanol_Summary_Background_Repeat_8" xfId="23507"/>
    <cellStyle name="差_Sheet2_Benzylnirvanol_Summary_Background_Repeat_8 2" xfId="23508"/>
    <cellStyle name="差_Sheet2_Benzylnirvanol_Summary_Background_Repeat_8 2_3A4" xfId="23509"/>
    <cellStyle name="差_Sheet2_Benzylnirvanol_Summary_Background_Repeat_8_3A4" xfId="23510"/>
    <cellStyle name="差_Sheet2_Benzylnirvanol_Summary_Background_Repeat_Repeat" xfId="23511"/>
    <cellStyle name="差_Sheet2_Benzylnirvanol_Summary_Background_Repeat_Repeat_3A4" xfId="23512"/>
    <cellStyle name="差_Sheet2_Benzylnirvanol_Summary_OK" xfId="23513"/>
    <cellStyle name="差_Sheet2_Benzylnirvanol_Summary_OK 2" xfId="23514"/>
    <cellStyle name="差_Sheet2_Benzylnirvanol_Summary_OK 2_3A4" xfId="23515"/>
    <cellStyle name="差_Sheet2_Benzylnirvanol_Summary_OK_3A4" xfId="23516"/>
    <cellStyle name="差_Sheet2_Benzylnirvanol_Summary_OK_Repeat" xfId="23517"/>
    <cellStyle name="差_Sheet2_Benzylnirvanol_Summary_OK_Repeat_3A4" xfId="23518"/>
    <cellStyle name="差_Sheet2_Benzylnirvanol_Summary_Repeat" xfId="23519"/>
    <cellStyle name="差_Sheet2_Benzylnirvanol_Summary_Repeat 2" xfId="23520"/>
    <cellStyle name="差_Sheet2_Benzylnirvanol_Summary_Repeat 2_3A4" xfId="23521"/>
    <cellStyle name="差_Sheet2_Benzylnirvanol_Summary_Repeat Data" xfId="23522"/>
    <cellStyle name="差_Sheet2_Benzylnirvanol_Summary_Repeat Data 2" xfId="23523"/>
    <cellStyle name="差_Sheet2_Benzylnirvanol_Summary_Repeat Data 2 2" xfId="23524"/>
    <cellStyle name="差_Sheet2_Benzylnirvanol_Summary_Repeat Data 2 2_3A4" xfId="23525"/>
    <cellStyle name="差_Sheet2_Benzylnirvanol_Summary_Repeat Data 2_3A4" xfId="23526"/>
    <cellStyle name="差_Sheet2_Benzylnirvanol_Summary_Repeat Data 2_Repeat" xfId="23527"/>
    <cellStyle name="差_Sheet2_Benzylnirvanol_Summary_Repeat Data 2_Repeat_3A4" xfId="23528"/>
    <cellStyle name="差_Sheet2_Benzylnirvanol_Summary_Repeat Data_3A4" xfId="23529"/>
    <cellStyle name="差_Sheet2_Benzylnirvanol_Summary_Repeat Data_Repeat" xfId="23530"/>
    <cellStyle name="差_Sheet2_Benzylnirvanol_Summary_Repeat Data_Repeat 2" xfId="23531"/>
    <cellStyle name="差_Sheet2_Benzylnirvanol_Summary_Repeat Data_Repeat 2_3A4" xfId="23532"/>
    <cellStyle name="差_Sheet2_Benzylnirvanol_Summary_Repeat Data_Repeat_1" xfId="23533"/>
    <cellStyle name="差_Sheet2_Benzylnirvanol_Summary_Repeat Data_Repeat_1 2" xfId="23534"/>
    <cellStyle name="差_Sheet2_Benzylnirvanol_Summary_Repeat Data_Repeat_1 2_3A4" xfId="23535"/>
    <cellStyle name="差_Sheet2_Benzylnirvanol_Summary_Repeat Data_Repeat_1_3A4" xfId="23536"/>
    <cellStyle name="差_Sheet2_Benzylnirvanol_Summary_Repeat Data_Repeat_1_Repeat" xfId="23537"/>
    <cellStyle name="差_Sheet2_Benzylnirvanol_Summary_Repeat Data_Repeat_1_Repeat_3A4" xfId="23538"/>
    <cellStyle name="差_Sheet2_Benzylnirvanol_Summary_Repeat Data_Repeat_2" xfId="23539"/>
    <cellStyle name="差_Sheet2_Benzylnirvanol_Summary_Repeat Data_Repeat_2 2" xfId="23540"/>
    <cellStyle name="差_Sheet2_Benzylnirvanol_Summary_Repeat Data_Repeat_2 2_3A4" xfId="23541"/>
    <cellStyle name="差_Sheet2_Benzylnirvanol_Summary_Repeat Data_Repeat_2_3A4" xfId="23542"/>
    <cellStyle name="差_Sheet2_Benzylnirvanol_Summary_Repeat Data_Repeat_2_Repeat" xfId="23543"/>
    <cellStyle name="差_Sheet2_Benzylnirvanol_Summary_Repeat Data_Repeat_2_Repeat_3A4" xfId="23544"/>
    <cellStyle name="差_Sheet2_Benzylnirvanol_Summary_Repeat Data_Repeat_3" xfId="23545"/>
    <cellStyle name="差_Sheet2_Benzylnirvanol_Summary_Repeat Data_Repeat_3 2" xfId="23546"/>
    <cellStyle name="差_Sheet2_Benzylnirvanol_Summary_Repeat Data_Repeat_3 2_3A4" xfId="23547"/>
    <cellStyle name="差_Sheet2_Benzylnirvanol_Summary_Repeat Data_Repeat_3_3A4" xfId="23548"/>
    <cellStyle name="差_Sheet2_Benzylnirvanol_Summary_Repeat Data_Repeat_3_Repeat" xfId="23549"/>
    <cellStyle name="差_Sheet2_Benzylnirvanol_Summary_Repeat Data_Repeat_3_Repeat_3A4" xfId="23550"/>
    <cellStyle name="差_Sheet2_Benzylnirvanol_Summary_Repeat Data_Repeat_3A4" xfId="23551"/>
    <cellStyle name="差_Sheet2_Benzylnirvanol_Summary_Repeat Data_Repeat_4" xfId="23552"/>
    <cellStyle name="差_Sheet2_Benzylnirvanol_Summary_Repeat Data_Repeat_4_3A4" xfId="23553"/>
    <cellStyle name="差_Sheet2_Benzylnirvanol_Summary_Repeat Data_Repeat_Repeat" xfId="23554"/>
    <cellStyle name="差_Sheet2_Benzylnirvanol_Summary_Repeat Data_Repeat_Repeat_3A4" xfId="23555"/>
    <cellStyle name="差_Sheet2_Benzylnirvanol_Summary_Repeat_1" xfId="23556"/>
    <cellStyle name="差_Sheet2_Benzylnirvanol_Summary_Repeat_1 2" xfId="23557"/>
    <cellStyle name="差_Sheet2_Benzylnirvanol_Summary_Repeat_1 2_3A4" xfId="23558"/>
    <cellStyle name="差_Sheet2_Benzylnirvanol_Summary_Repeat_1_3A4" xfId="23559"/>
    <cellStyle name="差_Sheet2_Benzylnirvanol_Summary_Repeat_1_Repeat" xfId="23560"/>
    <cellStyle name="差_Sheet2_Benzylnirvanol_Summary_Repeat_1_Repeat_3A4" xfId="23561"/>
    <cellStyle name="差_Sheet2_Benzylnirvanol_Summary_Repeat_2" xfId="23562"/>
    <cellStyle name="差_Sheet2_Benzylnirvanol_Summary_Repeat_2 2" xfId="23563"/>
    <cellStyle name="差_Sheet2_Benzylnirvanol_Summary_Repeat_2 2_3A4" xfId="23564"/>
    <cellStyle name="差_Sheet2_Benzylnirvanol_Summary_Repeat_2_3A4" xfId="23565"/>
    <cellStyle name="差_Sheet2_Benzylnirvanol_Summary_Repeat_2_Repeat" xfId="23566"/>
    <cellStyle name="差_Sheet2_Benzylnirvanol_Summary_Repeat_2_Repeat_3A4" xfId="23567"/>
    <cellStyle name="差_Sheet2_Benzylnirvanol_Summary_Repeat_3" xfId="23568"/>
    <cellStyle name="差_Sheet2_Benzylnirvanol_Summary_Repeat_3 2" xfId="23569"/>
    <cellStyle name="差_Sheet2_Benzylnirvanol_Summary_Repeat_3 2_3A4" xfId="23570"/>
    <cellStyle name="差_Sheet2_Benzylnirvanol_Summary_Repeat_3_3A4" xfId="23571"/>
    <cellStyle name="差_Sheet2_Benzylnirvanol_Summary_Repeat_3_Repeat" xfId="23572"/>
    <cellStyle name="差_Sheet2_Benzylnirvanol_Summary_Repeat_3_Repeat_3A4" xfId="23573"/>
    <cellStyle name="差_Sheet2_Benzylnirvanol_Summary_Repeat_3A4" xfId="23574"/>
    <cellStyle name="差_Sheet2_Benzylnirvanol_Summary_Repeat_4" xfId="23575"/>
    <cellStyle name="差_Sheet2_Benzylnirvanol_Summary_Repeat_4 2" xfId="23576"/>
    <cellStyle name="差_Sheet2_Benzylnirvanol_Summary_Repeat_4 2_3A4" xfId="23577"/>
    <cellStyle name="差_Sheet2_Benzylnirvanol_Summary_Repeat_4_3A4" xfId="23578"/>
    <cellStyle name="差_Sheet2_Benzylnirvanol_Summary_Repeat_4_Repeat" xfId="23579"/>
    <cellStyle name="差_Sheet2_Benzylnirvanol_Summary_Repeat_4_Repeat_3A4" xfId="23580"/>
    <cellStyle name="差_Sheet2_Benzylnirvanol_Summary_Repeat_5" xfId="23581"/>
    <cellStyle name="差_Sheet2_Benzylnirvanol_Summary_Repeat_5 2" xfId="23582"/>
    <cellStyle name="差_Sheet2_Benzylnirvanol_Summary_Repeat_5 2_3A4" xfId="23583"/>
    <cellStyle name="差_Sheet2_Benzylnirvanol_Summary_Repeat_5_3A4" xfId="23584"/>
    <cellStyle name="差_Sheet2_Benzylnirvanol_Summary_Repeat_5_Repeat" xfId="23585"/>
    <cellStyle name="差_Sheet2_Benzylnirvanol_Summary_Repeat_5_Repeat_3A4" xfId="23586"/>
    <cellStyle name="差_Sheet2_Benzylnirvanol_Summary_Repeat_6" xfId="23587"/>
    <cellStyle name="差_Sheet2_Benzylnirvanol_Summary_Repeat_6 2" xfId="23588"/>
    <cellStyle name="差_Sheet2_Benzylnirvanol_Summary_Repeat_6 2_3A4" xfId="23589"/>
    <cellStyle name="差_Sheet2_Benzylnirvanol_Summary_Repeat_6_3A4" xfId="23590"/>
    <cellStyle name="差_Sheet2_Benzylnirvanol_Summary_Repeat_6_Repeat" xfId="23591"/>
    <cellStyle name="差_Sheet2_Benzylnirvanol_Summary_Repeat_6_Repeat_3A4" xfId="23592"/>
    <cellStyle name="差_Sheet2_Benzylnirvanol_Summary_Repeat_7" xfId="23593"/>
    <cellStyle name="差_Sheet2_Benzylnirvanol_Summary_Repeat_7_3A4" xfId="23594"/>
    <cellStyle name="差_Sheet2_Benzylnirvanol_Summary_Repeat_7_Repeat" xfId="23595"/>
    <cellStyle name="差_Sheet2_Benzylnirvanol_Summary_Repeat_7_Repeat_3A4" xfId="23596"/>
    <cellStyle name="差_Sheet2_Benzylnirvanol_Summary_Repeat_8" xfId="23597"/>
    <cellStyle name="差_Sheet2_Benzylnirvanol_Summary_Repeat_8 2" xfId="23598"/>
    <cellStyle name="差_Sheet2_Benzylnirvanol_Summary_Repeat_8 2_3A4" xfId="23599"/>
    <cellStyle name="差_Sheet2_Benzylnirvanol_Summary_Repeat_8_3A4" xfId="23600"/>
    <cellStyle name="差_Sheet2_Benzylnirvanol_Summary_Repeat_8_Repeat" xfId="23601"/>
    <cellStyle name="差_Sheet2_Benzylnirvanol_Summary_Repeat_8_Repeat_3A4" xfId="23602"/>
    <cellStyle name="差_Sheet2_Benzylnirvanol_Summary_Repeat_9" xfId="23603"/>
    <cellStyle name="差_Sheet2_Benzylnirvanol_Summary_Repeat_9 2" xfId="23604"/>
    <cellStyle name="差_Sheet2_Benzylnirvanol_Summary_Repeat_9 2_3A4" xfId="23605"/>
    <cellStyle name="差_Sheet2_Benzylnirvanol_Summary_Repeat_9_3A4" xfId="23606"/>
    <cellStyle name="差_Sheet2_Benzylnirvanol_Summary_Repeat_9_Repeat" xfId="23607"/>
    <cellStyle name="差_Sheet2_Benzylnirvanol_Summary_Repeat_9_Repeat_3A4" xfId="23608"/>
    <cellStyle name="差_Sheet2_Benzylnirvanol_Summary_Repeat_A" xfId="23609"/>
    <cellStyle name="差_Sheet2_Benzylnirvanol_Summary_Repeat_A 2" xfId="23610"/>
    <cellStyle name="差_Sheet2_Benzylnirvanol_Summary_Repeat_A 2_3A4" xfId="23611"/>
    <cellStyle name="差_Sheet2_Benzylnirvanol_Summary_Repeat_A_3A4" xfId="23612"/>
    <cellStyle name="差_Sheet2_Benzylnirvanol_Summary_Repeat_A_Repeat" xfId="23613"/>
    <cellStyle name="差_Sheet2_Benzylnirvanol_Summary_Repeat_A_Repeat_3A4" xfId="23614"/>
    <cellStyle name="差_Sheet2_Benzylnirvanol_Summary_Repeat_B" xfId="23615"/>
    <cellStyle name="差_Sheet2_Benzylnirvanol_Summary_Repeat_B 2" xfId="23616"/>
    <cellStyle name="差_Sheet2_Benzylnirvanol_Summary_Repeat_B 2_3A4" xfId="23617"/>
    <cellStyle name="差_Sheet2_Benzylnirvanol_Summary_Repeat_B_3A4" xfId="23618"/>
    <cellStyle name="差_Sheet2_Benzylnirvanol_Summary_Repeat_B_Repeat" xfId="23619"/>
    <cellStyle name="差_Sheet2_Benzylnirvanol_Summary_Repeat_B_Repeat_3A4" xfId="23620"/>
    <cellStyle name="差_Sheet2_Benzylnirvanol_Summary_Repeat_C" xfId="23621"/>
    <cellStyle name="差_Sheet2_Benzylnirvanol_Summary_Repeat_C 2" xfId="23622"/>
    <cellStyle name="差_Sheet2_Benzylnirvanol_Summary_Repeat_C 2_3A4" xfId="23623"/>
    <cellStyle name="差_Sheet2_Benzylnirvanol_Summary_Repeat_C_3A4" xfId="23624"/>
    <cellStyle name="差_Sheet2_Benzylnirvanol_Summary_Repeat_C_Repeat" xfId="23625"/>
    <cellStyle name="差_Sheet2_Benzylnirvanol_Summary_Repeat_C_Repeat_3A4" xfId="23626"/>
    <cellStyle name="差_Sheet2_Benzylnirvanol_Summary_Repeat_D" xfId="23627"/>
    <cellStyle name="差_Sheet2_Benzylnirvanol_Summary_Repeat_D 2" xfId="23628"/>
    <cellStyle name="差_Sheet2_Benzylnirvanol_Summary_Repeat_D 2_3A4" xfId="23629"/>
    <cellStyle name="差_Sheet2_Benzylnirvanol_Summary_Repeat_D_3A4" xfId="23630"/>
    <cellStyle name="差_Sheet2_Benzylnirvanol_Summary_Repeat_D_Repeat" xfId="23631"/>
    <cellStyle name="差_Sheet2_Benzylnirvanol_Summary_Repeat_D_Repeat_3A4" xfId="23632"/>
    <cellStyle name="差_Sheet2_Benzylnirvanol_Summary_Repeat_E" xfId="23633"/>
    <cellStyle name="差_Sheet2_Benzylnirvanol_Summary_Repeat_E_3A4" xfId="23634"/>
    <cellStyle name="差_Sheet2_Benzylnirvanol_Summary_Repeat_F" xfId="23635"/>
    <cellStyle name="差_Sheet2_Benzylnirvanol_Summary_Repeat_F 2" xfId="23636"/>
    <cellStyle name="差_Sheet2_Benzylnirvanol_Summary_Repeat_F 2_3A4" xfId="23637"/>
    <cellStyle name="差_Sheet2_Benzylnirvanol_Summary_Repeat_F_3A4" xfId="23638"/>
    <cellStyle name="差_Sheet2_Benzylnirvanol_Summary_Repeat_G" xfId="23639"/>
    <cellStyle name="差_Sheet2_Benzylnirvanol_Summary_Repeat_G 2" xfId="23640"/>
    <cellStyle name="差_Sheet2_Benzylnirvanol_Summary_Repeat_G 2_3A4" xfId="23641"/>
    <cellStyle name="差_Sheet2_Benzylnirvanol_Summary_Repeat_G_3A4" xfId="23642"/>
    <cellStyle name="差_Sheet2_Benzylnirvanol_Summary_Repeat_H" xfId="23643"/>
    <cellStyle name="差_Sheet2_Benzylnirvanol_Summary_Repeat_H 2" xfId="23644"/>
    <cellStyle name="差_Sheet2_Benzylnirvanol_Summary_Repeat_H 2_3A4" xfId="23645"/>
    <cellStyle name="差_Sheet2_Benzylnirvanol_Summary_Repeat_H_3A4" xfId="23646"/>
    <cellStyle name="差_Sheet2_Benzylnirvanol_Summary_Repeat_I" xfId="23647"/>
    <cellStyle name="差_Sheet2_Benzylnirvanol_Summary_Repeat_I 2" xfId="23648"/>
    <cellStyle name="差_Sheet2_Benzylnirvanol_Summary_Repeat_I 2_3A4" xfId="23649"/>
    <cellStyle name="差_Sheet2_Benzylnirvanol_Summary_Repeat_I_3A4" xfId="23650"/>
    <cellStyle name="差_Sheet2_Benzylnirvanol_Summary_Repeat_Repeat" xfId="23651"/>
    <cellStyle name="差_Sheet2_Benzylnirvanol_Summary_Repeat_Repeat_3A4" xfId="23652"/>
    <cellStyle name="差_Sheet2_Benzylnirvanol_Summary_Summary" xfId="23653"/>
    <cellStyle name="差_Sheet2_Benzylnirvanol_Summary_Summary 2" xfId="23654"/>
    <cellStyle name="差_Sheet2_Benzylnirvanol_Summary_Summary 2 2" xfId="23655"/>
    <cellStyle name="差_Sheet2_Benzylnirvanol_Summary_Summary 2 2_3A4" xfId="23656"/>
    <cellStyle name="差_Sheet2_Benzylnirvanol_Summary_Summary 2_3A4" xfId="23657"/>
    <cellStyle name="差_Sheet2_Benzylnirvanol_Summary_Summary 2_Repeat" xfId="23658"/>
    <cellStyle name="差_Sheet2_Benzylnirvanol_Summary_Summary 2_Repeat_3A4" xfId="23659"/>
    <cellStyle name="差_Sheet2_Benzylnirvanol_Summary_Summary_3A4" xfId="23660"/>
    <cellStyle name="差_Sheet2_Benzylnirvanol_Summary_Summary_Background" xfId="23661"/>
    <cellStyle name="差_Sheet2_Benzylnirvanol_Summary_Summary_Background 2" xfId="23662"/>
    <cellStyle name="差_Sheet2_Benzylnirvanol_Summary_Summary_Background 2_3A4" xfId="23663"/>
    <cellStyle name="差_Sheet2_Benzylnirvanol_Summary_Summary_Background_1" xfId="23664"/>
    <cellStyle name="差_Sheet2_Benzylnirvanol_Summary_Summary_Background_1_3A4" xfId="23665"/>
    <cellStyle name="差_Sheet2_Benzylnirvanol_Summary_Summary_Background_3A4" xfId="23666"/>
    <cellStyle name="差_Sheet2_Benzylnirvanol_Summary_Summary_Background_OK" xfId="23667"/>
    <cellStyle name="差_Sheet2_Benzylnirvanol_Summary_Summary_Background_OK 2" xfId="23668"/>
    <cellStyle name="差_Sheet2_Benzylnirvanol_Summary_Summary_Background_OK 2_3A4" xfId="23669"/>
    <cellStyle name="差_Sheet2_Benzylnirvanol_Summary_Summary_Background_OK_3A4" xfId="23670"/>
    <cellStyle name="差_Sheet2_Benzylnirvanol_Summary_Summary_Background_OK_Repeat" xfId="23671"/>
    <cellStyle name="差_Sheet2_Benzylnirvanol_Summary_Summary_Background_OK_Repeat_3A4" xfId="23672"/>
    <cellStyle name="差_Sheet2_Benzylnirvanol_Summary_Summary_Background_Repeat" xfId="23673"/>
    <cellStyle name="差_Sheet2_Benzylnirvanol_Summary_Summary_Background_Repeat 2" xfId="23674"/>
    <cellStyle name="差_Sheet2_Benzylnirvanol_Summary_Summary_Background_Repeat 2_3A4" xfId="23675"/>
    <cellStyle name="差_Sheet2_Benzylnirvanol_Summary_Summary_Background_Repeat_1" xfId="23676"/>
    <cellStyle name="差_Sheet2_Benzylnirvanol_Summary_Summary_Background_Repeat_1_3A4" xfId="23677"/>
    <cellStyle name="差_Sheet2_Benzylnirvanol_Summary_Summary_Background_Repeat_1_Repeat" xfId="23678"/>
    <cellStyle name="差_Sheet2_Benzylnirvanol_Summary_Summary_Background_Repeat_1_Repeat_3A4" xfId="23679"/>
    <cellStyle name="差_Sheet2_Benzylnirvanol_Summary_Summary_Background_Repeat_2" xfId="23680"/>
    <cellStyle name="差_Sheet2_Benzylnirvanol_Summary_Summary_Background_Repeat_2 2" xfId="23681"/>
    <cellStyle name="差_Sheet2_Benzylnirvanol_Summary_Summary_Background_Repeat_2 2_3A4" xfId="23682"/>
    <cellStyle name="差_Sheet2_Benzylnirvanol_Summary_Summary_Background_Repeat_2_3A4" xfId="23683"/>
    <cellStyle name="差_Sheet2_Benzylnirvanol_Summary_Summary_Background_Repeat_2_Repeat" xfId="23684"/>
    <cellStyle name="差_Sheet2_Benzylnirvanol_Summary_Summary_Background_Repeat_2_Repeat_3A4" xfId="23685"/>
    <cellStyle name="差_Sheet2_Benzylnirvanol_Summary_Summary_Background_Repeat_3" xfId="23686"/>
    <cellStyle name="差_Sheet2_Benzylnirvanol_Summary_Summary_Background_Repeat_3 2" xfId="23687"/>
    <cellStyle name="差_Sheet2_Benzylnirvanol_Summary_Summary_Background_Repeat_3 2_3A4" xfId="23688"/>
    <cellStyle name="差_Sheet2_Benzylnirvanol_Summary_Summary_Background_Repeat_3_3A4" xfId="23689"/>
    <cellStyle name="差_Sheet2_Benzylnirvanol_Summary_Summary_Background_Repeat_3_Repeat" xfId="23690"/>
    <cellStyle name="差_Sheet2_Benzylnirvanol_Summary_Summary_Background_Repeat_3_Repeat_3A4" xfId="23691"/>
    <cellStyle name="差_Sheet2_Benzylnirvanol_Summary_Summary_Background_Repeat_3A4" xfId="23692"/>
    <cellStyle name="差_Sheet2_Benzylnirvanol_Summary_Summary_Background_Repeat_4" xfId="23693"/>
    <cellStyle name="差_Sheet2_Benzylnirvanol_Summary_Summary_Background_Repeat_4 2" xfId="23694"/>
    <cellStyle name="差_Sheet2_Benzylnirvanol_Summary_Summary_Background_Repeat_4 2_3A4" xfId="23695"/>
    <cellStyle name="差_Sheet2_Benzylnirvanol_Summary_Summary_Background_Repeat_4_3A4" xfId="23696"/>
    <cellStyle name="差_Sheet2_Benzylnirvanol_Summary_Summary_Background_Repeat_4_Repeat" xfId="23697"/>
    <cellStyle name="差_Sheet2_Benzylnirvanol_Summary_Summary_Background_Repeat_4_Repeat_3A4" xfId="23698"/>
    <cellStyle name="差_Sheet2_Benzylnirvanol_Summary_Summary_Background_Repeat_5" xfId="23699"/>
    <cellStyle name="差_Sheet2_Benzylnirvanol_Summary_Summary_Background_Repeat_5_3A4" xfId="23700"/>
    <cellStyle name="差_Sheet2_Benzylnirvanol_Summary_Summary_Background_Repeat_6" xfId="23701"/>
    <cellStyle name="差_Sheet2_Benzylnirvanol_Summary_Summary_Background_Repeat_6 2" xfId="23702"/>
    <cellStyle name="差_Sheet2_Benzylnirvanol_Summary_Summary_Background_Repeat_6 2_3A4" xfId="23703"/>
    <cellStyle name="差_Sheet2_Benzylnirvanol_Summary_Summary_Background_Repeat_6_3A4" xfId="23704"/>
    <cellStyle name="差_Sheet2_Benzylnirvanol_Summary_Summary_Background_Repeat_7" xfId="23705"/>
    <cellStyle name="差_Sheet2_Benzylnirvanol_Summary_Summary_Background_Repeat_7 2" xfId="23706"/>
    <cellStyle name="差_Sheet2_Benzylnirvanol_Summary_Summary_Background_Repeat_7 2_3A4" xfId="23707"/>
    <cellStyle name="差_Sheet2_Benzylnirvanol_Summary_Summary_Background_Repeat_7_3A4" xfId="23708"/>
    <cellStyle name="差_Sheet2_Benzylnirvanol_Summary_Summary_Background_Repeat_8" xfId="23709"/>
    <cellStyle name="差_Sheet2_Benzylnirvanol_Summary_Summary_Background_Repeat_8 2" xfId="23710"/>
    <cellStyle name="差_Sheet2_Benzylnirvanol_Summary_Summary_Background_Repeat_8 2_3A4" xfId="23711"/>
    <cellStyle name="差_Sheet2_Benzylnirvanol_Summary_Summary_Background_Repeat_8_3A4" xfId="23712"/>
    <cellStyle name="差_Sheet2_Benzylnirvanol_Summary_Summary_Background_Repeat_Repeat" xfId="23713"/>
    <cellStyle name="差_Sheet2_Benzylnirvanol_Summary_Summary_Background_Repeat_Repeat_3A4" xfId="23714"/>
    <cellStyle name="差_Sheet2_Benzylnirvanol_Summary_Summary_OK" xfId="23715"/>
    <cellStyle name="差_Sheet2_Benzylnirvanol_Summary_Summary_OK 2" xfId="23716"/>
    <cellStyle name="差_Sheet2_Benzylnirvanol_Summary_Summary_OK 2_3A4" xfId="23717"/>
    <cellStyle name="差_Sheet2_Benzylnirvanol_Summary_Summary_OK_3A4" xfId="23718"/>
    <cellStyle name="差_Sheet2_Benzylnirvanol_Summary_Summary_OK_Repeat" xfId="23719"/>
    <cellStyle name="差_Sheet2_Benzylnirvanol_Summary_Summary_OK_Repeat_3A4" xfId="23720"/>
    <cellStyle name="差_Sheet2_Benzylnirvanol_Summary_Summary_Repeat" xfId="23721"/>
    <cellStyle name="差_Sheet2_Benzylnirvanol_Summary_Summary_Repeat 2" xfId="23722"/>
    <cellStyle name="差_Sheet2_Benzylnirvanol_Summary_Summary_Repeat 2_3A4" xfId="23723"/>
    <cellStyle name="差_Sheet2_Benzylnirvanol_Summary_Summary_Repeat Data" xfId="23724"/>
    <cellStyle name="差_Sheet2_Benzylnirvanol_Summary_Summary_Repeat Data 2" xfId="23725"/>
    <cellStyle name="差_Sheet2_Benzylnirvanol_Summary_Summary_Repeat Data 2 2" xfId="23726"/>
    <cellStyle name="差_Sheet2_Benzylnirvanol_Summary_Summary_Repeat Data 2 2_3A4" xfId="23727"/>
    <cellStyle name="差_Sheet2_Benzylnirvanol_Summary_Summary_Repeat Data 2_3A4" xfId="23728"/>
    <cellStyle name="差_Sheet2_Benzylnirvanol_Summary_Summary_Repeat Data 2_Repeat" xfId="23729"/>
    <cellStyle name="差_Sheet2_Benzylnirvanol_Summary_Summary_Repeat Data 2_Repeat_3A4" xfId="23730"/>
    <cellStyle name="差_Sheet2_Benzylnirvanol_Summary_Summary_Repeat Data_3A4" xfId="23731"/>
    <cellStyle name="差_Sheet2_Benzylnirvanol_Summary_Summary_Repeat Data_Repeat" xfId="23732"/>
    <cellStyle name="差_Sheet2_Benzylnirvanol_Summary_Summary_Repeat Data_Repeat 2" xfId="23733"/>
    <cellStyle name="差_Sheet2_Benzylnirvanol_Summary_Summary_Repeat Data_Repeat 2_3A4" xfId="23734"/>
    <cellStyle name="差_Sheet2_Benzylnirvanol_Summary_Summary_Repeat Data_Repeat_1" xfId="23735"/>
    <cellStyle name="差_Sheet2_Benzylnirvanol_Summary_Summary_Repeat Data_Repeat_1 2" xfId="23736"/>
    <cellStyle name="差_Sheet2_Benzylnirvanol_Summary_Summary_Repeat Data_Repeat_1 2_3A4" xfId="23737"/>
    <cellStyle name="差_Sheet2_Benzylnirvanol_Summary_Summary_Repeat Data_Repeat_1_3A4" xfId="23738"/>
    <cellStyle name="差_Sheet2_Benzylnirvanol_Summary_Summary_Repeat Data_Repeat_1_Repeat" xfId="23739"/>
    <cellStyle name="差_Sheet2_Benzylnirvanol_Summary_Summary_Repeat Data_Repeat_1_Repeat_3A4" xfId="23740"/>
    <cellStyle name="差_Sheet2_Benzylnirvanol_Summary_Summary_Repeat Data_Repeat_2" xfId="23741"/>
    <cellStyle name="差_Sheet2_Benzylnirvanol_Summary_Summary_Repeat Data_Repeat_2 2" xfId="23742"/>
    <cellStyle name="差_Sheet2_Benzylnirvanol_Summary_Summary_Repeat Data_Repeat_2 2_3A4" xfId="23743"/>
    <cellStyle name="差_Sheet2_Benzylnirvanol_Summary_Summary_Repeat Data_Repeat_2_3A4" xfId="23744"/>
    <cellStyle name="差_Sheet2_Benzylnirvanol_Summary_Summary_Repeat Data_Repeat_2_Repeat" xfId="23745"/>
    <cellStyle name="差_Sheet2_Benzylnirvanol_Summary_Summary_Repeat Data_Repeat_2_Repeat_3A4" xfId="23746"/>
    <cellStyle name="差_Sheet2_Benzylnirvanol_Summary_Summary_Repeat Data_Repeat_3" xfId="23747"/>
    <cellStyle name="差_Sheet2_Benzylnirvanol_Summary_Summary_Repeat Data_Repeat_3 2" xfId="23748"/>
    <cellStyle name="差_Sheet2_Benzylnirvanol_Summary_Summary_Repeat Data_Repeat_3 2_3A4" xfId="23749"/>
    <cellStyle name="差_Sheet2_Benzylnirvanol_Summary_Summary_Repeat Data_Repeat_3_3A4" xfId="23750"/>
    <cellStyle name="差_Sheet2_Benzylnirvanol_Summary_Summary_Repeat Data_Repeat_3_Repeat" xfId="23751"/>
    <cellStyle name="差_Sheet2_Benzylnirvanol_Summary_Summary_Repeat Data_Repeat_3_Repeat_3A4" xfId="23752"/>
    <cellStyle name="差_Sheet2_Benzylnirvanol_Summary_Summary_Repeat Data_Repeat_3A4" xfId="23753"/>
    <cellStyle name="差_Sheet2_Benzylnirvanol_Summary_Summary_Repeat Data_Repeat_4" xfId="23754"/>
    <cellStyle name="差_Sheet2_Benzylnirvanol_Summary_Summary_Repeat Data_Repeat_4_3A4" xfId="23755"/>
    <cellStyle name="差_Sheet2_Benzylnirvanol_Summary_Summary_Repeat Data_Repeat_Repeat" xfId="23756"/>
    <cellStyle name="差_Sheet2_Benzylnirvanol_Summary_Summary_Repeat Data_Repeat_Repeat_3A4" xfId="23757"/>
    <cellStyle name="差_Sheet2_Benzylnirvanol_Summary_Summary_Repeat_1" xfId="23758"/>
    <cellStyle name="差_Sheet2_Benzylnirvanol_Summary_Summary_Repeat_1 2" xfId="23759"/>
    <cellStyle name="差_Sheet2_Benzylnirvanol_Summary_Summary_Repeat_1 2_3A4" xfId="23760"/>
    <cellStyle name="差_Sheet2_Benzylnirvanol_Summary_Summary_Repeat_1_3A4" xfId="23761"/>
    <cellStyle name="差_Sheet2_Benzylnirvanol_Summary_Summary_Repeat_1_Repeat" xfId="23762"/>
    <cellStyle name="差_Sheet2_Benzylnirvanol_Summary_Summary_Repeat_1_Repeat_3A4" xfId="23763"/>
    <cellStyle name="差_Sheet2_Benzylnirvanol_Summary_Summary_Repeat_2" xfId="23764"/>
    <cellStyle name="差_Sheet2_Benzylnirvanol_Summary_Summary_Repeat_2 2" xfId="23765"/>
    <cellStyle name="差_Sheet2_Benzylnirvanol_Summary_Summary_Repeat_2 2_3A4" xfId="23766"/>
    <cellStyle name="差_Sheet2_Benzylnirvanol_Summary_Summary_Repeat_2_3A4" xfId="23767"/>
    <cellStyle name="差_Sheet2_Benzylnirvanol_Summary_Summary_Repeat_2_Repeat" xfId="23768"/>
    <cellStyle name="差_Sheet2_Benzylnirvanol_Summary_Summary_Repeat_2_Repeat_3A4" xfId="23769"/>
    <cellStyle name="差_Sheet2_Benzylnirvanol_Summary_Summary_Repeat_3" xfId="23770"/>
    <cellStyle name="差_Sheet2_Benzylnirvanol_Summary_Summary_Repeat_3 2" xfId="23771"/>
    <cellStyle name="差_Sheet2_Benzylnirvanol_Summary_Summary_Repeat_3 2_3A4" xfId="23772"/>
    <cellStyle name="差_Sheet2_Benzylnirvanol_Summary_Summary_Repeat_3_3A4" xfId="23773"/>
    <cellStyle name="差_Sheet2_Benzylnirvanol_Summary_Summary_Repeat_3_Repeat" xfId="23774"/>
    <cellStyle name="差_Sheet2_Benzylnirvanol_Summary_Summary_Repeat_3_Repeat_3A4" xfId="23775"/>
    <cellStyle name="差_Sheet2_Benzylnirvanol_Summary_Summary_Repeat_3A4" xfId="23776"/>
    <cellStyle name="差_Sheet2_Benzylnirvanol_Summary_Summary_Repeat_4" xfId="23777"/>
    <cellStyle name="差_Sheet2_Benzylnirvanol_Summary_Summary_Repeat_4 2" xfId="23778"/>
    <cellStyle name="差_Sheet2_Benzylnirvanol_Summary_Summary_Repeat_4 2_3A4" xfId="23779"/>
    <cellStyle name="差_Sheet2_Benzylnirvanol_Summary_Summary_Repeat_4_3A4" xfId="23780"/>
    <cellStyle name="差_Sheet2_Benzylnirvanol_Summary_Summary_Repeat_4_Repeat" xfId="23781"/>
    <cellStyle name="差_Sheet2_Benzylnirvanol_Summary_Summary_Repeat_4_Repeat_3A4" xfId="23782"/>
    <cellStyle name="差_Sheet2_Benzylnirvanol_Summary_Summary_Repeat_5" xfId="23783"/>
    <cellStyle name="差_Sheet2_Benzylnirvanol_Summary_Summary_Repeat_5 2" xfId="23784"/>
    <cellStyle name="差_Sheet2_Benzylnirvanol_Summary_Summary_Repeat_5 2_3A4" xfId="23785"/>
    <cellStyle name="差_Sheet2_Benzylnirvanol_Summary_Summary_Repeat_5_3A4" xfId="23786"/>
    <cellStyle name="差_Sheet2_Benzylnirvanol_Summary_Summary_Repeat_5_Repeat" xfId="23787"/>
    <cellStyle name="差_Sheet2_Benzylnirvanol_Summary_Summary_Repeat_5_Repeat_3A4" xfId="23788"/>
    <cellStyle name="差_Sheet2_Benzylnirvanol_Summary_Summary_Repeat_6" xfId="23789"/>
    <cellStyle name="差_Sheet2_Benzylnirvanol_Summary_Summary_Repeat_6 2" xfId="23790"/>
    <cellStyle name="差_Sheet2_Benzylnirvanol_Summary_Summary_Repeat_6 2_3A4" xfId="23791"/>
    <cellStyle name="差_Sheet2_Benzylnirvanol_Summary_Summary_Repeat_6_3A4" xfId="23792"/>
    <cellStyle name="差_Sheet2_Benzylnirvanol_Summary_Summary_Repeat_6_Repeat" xfId="23793"/>
    <cellStyle name="差_Sheet2_Benzylnirvanol_Summary_Summary_Repeat_6_Repeat_3A4" xfId="23794"/>
    <cellStyle name="差_Sheet2_Benzylnirvanol_Summary_Summary_Repeat_7" xfId="23795"/>
    <cellStyle name="差_Sheet2_Benzylnirvanol_Summary_Summary_Repeat_7_3A4" xfId="23796"/>
    <cellStyle name="差_Sheet2_Benzylnirvanol_Summary_Summary_Repeat_7_Repeat" xfId="23797"/>
    <cellStyle name="差_Sheet2_Benzylnirvanol_Summary_Summary_Repeat_7_Repeat_3A4" xfId="23798"/>
    <cellStyle name="差_Sheet2_Benzylnirvanol_Summary_Summary_Repeat_8" xfId="23799"/>
    <cellStyle name="差_Sheet2_Benzylnirvanol_Summary_Summary_Repeat_8 2" xfId="23800"/>
    <cellStyle name="差_Sheet2_Benzylnirvanol_Summary_Summary_Repeat_8 2_3A4" xfId="23801"/>
    <cellStyle name="差_Sheet2_Benzylnirvanol_Summary_Summary_Repeat_8_3A4" xfId="23802"/>
    <cellStyle name="差_Sheet2_Benzylnirvanol_Summary_Summary_Repeat_8_Repeat" xfId="23803"/>
    <cellStyle name="差_Sheet2_Benzylnirvanol_Summary_Summary_Repeat_8_Repeat_3A4" xfId="23804"/>
    <cellStyle name="差_Sheet2_Benzylnirvanol_Summary_Summary_Repeat_9" xfId="23805"/>
    <cellStyle name="差_Sheet2_Benzylnirvanol_Summary_Summary_Repeat_9 2" xfId="23806"/>
    <cellStyle name="差_Sheet2_Benzylnirvanol_Summary_Summary_Repeat_9 2_3A4" xfId="23807"/>
    <cellStyle name="差_Sheet2_Benzylnirvanol_Summary_Summary_Repeat_9_3A4" xfId="23808"/>
    <cellStyle name="差_Sheet2_Benzylnirvanol_Summary_Summary_Repeat_9_Repeat" xfId="23809"/>
    <cellStyle name="差_Sheet2_Benzylnirvanol_Summary_Summary_Repeat_9_Repeat_3A4" xfId="23810"/>
    <cellStyle name="差_Sheet2_Benzylnirvanol_Summary_Summary_Repeat_A" xfId="23811"/>
    <cellStyle name="差_Sheet2_Benzylnirvanol_Summary_Summary_Repeat_A 2" xfId="23812"/>
    <cellStyle name="差_Sheet2_Benzylnirvanol_Summary_Summary_Repeat_A 2_3A4" xfId="23813"/>
    <cellStyle name="差_Sheet2_Benzylnirvanol_Summary_Summary_Repeat_A_3A4" xfId="23814"/>
    <cellStyle name="差_Sheet2_Benzylnirvanol_Summary_Summary_Repeat_A_Repeat" xfId="23815"/>
    <cellStyle name="差_Sheet2_Benzylnirvanol_Summary_Summary_Repeat_A_Repeat_3A4" xfId="23816"/>
    <cellStyle name="差_Sheet2_Benzylnirvanol_Summary_Summary_Repeat_B" xfId="23817"/>
    <cellStyle name="差_Sheet2_Benzylnirvanol_Summary_Summary_Repeat_B 2" xfId="23818"/>
    <cellStyle name="差_Sheet2_Benzylnirvanol_Summary_Summary_Repeat_B 2_3A4" xfId="23819"/>
    <cellStyle name="差_Sheet2_Benzylnirvanol_Summary_Summary_Repeat_B_3A4" xfId="23820"/>
    <cellStyle name="差_Sheet2_Benzylnirvanol_Summary_Summary_Repeat_B_Repeat" xfId="23821"/>
    <cellStyle name="差_Sheet2_Benzylnirvanol_Summary_Summary_Repeat_B_Repeat_3A4" xfId="23822"/>
    <cellStyle name="差_Sheet2_Benzylnirvanol_Summary_Summary_Repeat_C" xfId="23823"/>
    <cellStyle name="差_Sheet2_Benzylnirvanol_Summary_Summary_Repeat_C 2" xfId="23824"/>
    <cellStyle name="差_Sheet2_Benzylnirvanol_Summary_Summary_Repeat_C 2_3A4" xfId="23825"/>
    <cellStyle name="差_Sheet2_Benzylnirvanol_Summary_Summary_Repeat_C_3A4" xfId="23826"/>
    <cellStyle name="差_Sheet2_Benzylnirvanol_Summary_Summary_Repeat_C_Repeat" xfId="23827"/>
    <cellStyle name="差_Sheet2_Benzylnirvanol_Summary_Summary_Repeat_C_Repeat_3A4" xfId="23828"/>
    <cellStyle name="差_Sheet2_Benzylnirvanol_Summary_Summary_Repeat_D" xfId="23829"/>
    <cellStyle name="差_Sheet2_Benzylnirvanol_Summary_Summary_Repeat_D 2" xfId="23830"/>
    <cellStyle name="差_Sheet2_Benzylnirvanol_Summary_Summary_Repeat_D 2_3A4" xfId="23831"/>
    <cellStyle name="差_Sheet2_Benzylnirvanol_Summary_Summary_Repeat_D_3A4" xfId="23832"/>
    <cellStyle name="差_Sheet2_Benzylnirvanol_Summary_Summary_Repeat_D_Repeat" xfId="23833"/>
    <cellStyle name="差_Sheet2_Benzylnirvanol_Summary_Summary_Repeat_D_Repeat_3A4" xfId="23834"/>
    <cellStyle name="差_Sheet2_Benzylnirvanol_Summary_Summary_Repeat_E" xfId="23835"/>
    <cellStyle name="差_Sheet2_Benzylnirvanol_Summary_Summary_Repeat_E_3A4" xfId="23836"/>
    <cellStyle name="差_Sheet2_Benzylnirvanol_Summary_Summary_Repeat_F" xfId="23837"/>
    <cellStyle name="差_Sheet2_Benzylnirvanol_Summary_Summary_Repeat_F 2" xfId="23838"/>
    <cellStyle name="差_Sheet2_Benzylnirvanol_Summary_Summary_Repeat_F 2_3A4" xfId="23839"/>
    <cellStyle name="差_Sheet2_Benzylnirvanol_Summary_Summary_Repeat_F_3A4" xfId="23840"/>
    <cellStyle name="差_Sheet2_Benzylnirvanol_Summary_Summary_Repeat_G" xfId="23841"/>
    <cellStyle name="差_Sheet2_Benzylnirvanol_Summary_Summary_Repeat_G 2" xfId="23842"/>
    <cellStyle name="差_Sheet2_Benzylnirvanol_Summary_Summary_Repeat_G 2_3A4" xfId="23843"/>
    <cellStyle name="差_Sheet2_Benzylnirvanol_Summary_Summary_Repeat_G_3A4" xfId="23844"/>
    <cellStyle name="差_Sheet2_Benzylnirvanol_Summary_Summary_Repeat_H" xfId="23845"/>
    <cellStyle name="差_Sheet2_Benzylnirvanol_Summary_Summary_Repeat_H 2" xfId="23846"/>
    <cellStyle name="差_Sheet2_Benzylnirvanol_Summary_Summary_Repeat_H 2_3A4" xfId="23847"/>
    <cellStyle name="差_Sheet2_Benzylnirvanol_Summary_Summary_Repeat_H_3A4" xfId="23848"/>
    <cellStyle name="差_Sheet2_Benzylnirvanol_Summary_Summary_Repeat_I" xfId="23849"/>
    <cellStyle name="差_Sheet2_Benzylnirvanol_Summary_Summary_Repeat_I 2" xfId="23850"/>
    <cellStyle name="差_Sheet2_Benzylnirvanol_Summary_Summary_Repeat_I 2_3A4" xfId="23851"/>
    <cellStyle name="差_Sheet2_Benzylnirvanol_Summary_Summary_Repeat_I_3A4" xfId="23852"/>
    <cellStyle name="差_Sheet2_Benzylnirvanol_Summary_Summary_Repeat_Repeat" xfId="23853"/>
    <cellStyle name="差_Sheet2_Benzylnirvanol_Summary_Summary_Repeat_Repeat_3A4" xfId="23854"/>
    <cellStyle name="差_Sheet2_Check list" xfId="23855"/>
    <cellStyle name="差_Sheet2_Check list 2" xfId="23856"/>
    <cellStyle name="差_Sheet2_Check list 2 2" xfId="23857"/>
    <cellStyle name="差_Sheet2_Check list 2 2_3A4" xfId="23858"/>
    <cellStyle name="差_Sheet2_Check list 2_3A4" xfId="23859"/>
    <cellStyle name="差_Sheet2_Check list 2_Repeat" xfId="23860"/>
    <cellStyle name="差_Sheet2_Check list 2_Repeat_3A4" xfId="23861"/>
    <cellStyle name="差_Sheet2_Check list_3A4" xfId="23862"/>
    <cellStyle name="差_Sheet2_Check list_Repeat" xfId="23863"/>
    <cellStyle name="差_Sheet2_Check list_Repeat 2" xfId="23864"/>
    <cellStyle name="差_Sheet2_Check list_Repeat 2_3A4" xfId="23865"/>
    <cellStyle name="差_Sheet2_Check list_Repeat_1" xfId="23866"/>
    <cellStyle name="差_Sheet2_Check list_Repeat_1 2" xfId="23867"/>
    <cellStyle name="差_Sheet2_Check list_Repeat_1 2_3A4" xfId="23868"/>
    <cellStyle name="差_Sheet2_Check list_Repeat_1_3A4" xfId="23869"/>
    <cellStyle name="差_Sheet2_Check list_Repeat_1_Repeat" xfId="23870"/>
    <cellStyle name="差_Sheet2_Check list_Repeat_1_Repeat_3A4" xfId="23871"/>
    <cellStyle name="差_Sheet2_Check list_Repeat_2" xfId="23872"/>
    <cellStyle name="差_Sheet2_Check list_Repeat_2 2" xfId="23873"/>
    <cellStyle name="差_Sheet2_Check list_Repeat_2 2_3A4" xfId="23874"/>
    <cellStyle name="差_Sheet2_Check list_Repeat_2_3A4" xfId="23875"/>
    <cellStyle name="差_Sheet2_Check list_Repeat_2_Repeat" xfId="23876"/>
    <cellStyle name="差_Sheet2_Check list_Repeat_2_Repeat_3A4" xfId="23877"/>
    <cellStyle name="差_Sheet2_Check list_Repeat_3" xfId="23878"/>
    <cellStyle name="差_Sheet2_Check list_Repeat_3 2" xfId="23879"/>
    <cellStyle name="差_Sheet2_Check list_Repeat_3 2_3A4" xfId="23880"/>
    <cellStyle name="差_Sheet2_Check list_Repeat_3_3A4" xfId="23881"/>
    <cellStyle name="差_Sheet2_Check list_Repeat_3_Repeat" xfId="23882"/>
    <cellStyle name="差_Sheet2_Check list_Repeat_3_Repeat_3A4" xfId="23883"/>
    <cellStyle name="差_Sheet2_Check list_Repeat_3A4" xfId="23884"/>
    <cellStyle name="差_Sheet2_Check list_Repeat_4" xfId="23885"/>
    <cellStyle name="差_Sheet2_Check list_Repeat_4_3A4" xfId="23886"/>
    <cellStyle name="差_Sheet2_Check list_Repeat_Repeat" xfId="23887"/>
    <cellStyle name="差_Sheet2_Check list_Repeat_Repeat_3A4" xfId="23888"/>
    <cellStyle name="差_Sheet2_Ketoconazole" xfId="23889"/>
    <cellStyle name="差_Sheet2_Ketoconazole 2" xfId="23890"/>
    <cellStyle name="差_Sheet2_Ketoconazole 2 2" xfId="23891"/>
    <cellStyle name="差_Sheet2_Ketoconazole 2 2 2" xfId="23892"/>
    <cellStyle name="差_Sheet2_Ketoconazole 2 2 2_3A4" xfId="23893"/>
    <cellStyle name="差_Sheet2_Ketoconazole 2 2_3A4" xfId="23894"/>
    <cellStyle name="差_Sheet2_Ketoconazole 2 2_Repeat" xfId="23895"/>
    <cellStyle name="差_Sheet2_Ketoconazole 2 2_Repeat_3A4" xfId="23896"/>
    <cellStyle name="差_Sheet2_Ketoconazole 2_3A4" xfId="23897"/>
    <cellStyle name="差_Sheet2_Ketoconazole 2_Background" xfId="23898"/>
    <cellStyle name="差_Sheet2_Ketoconazole 2_Background 2" xfId="23899"/>
    <cellStyle name="差_Sheet2_Ketoconazole 2_Background 2_3A4" xfId="23900"/>
    <cellStyle name="差_Sheet2_Ketoconazole 2_Background_1" xfId="23901"/>
    <cellStyle name="差_Sheet2_Ketoconazole 2_Background_1_3A4" xfId="23902"/>
    <cellStyle name="差_Sheet2_Ketoconazole 2_Background_3A4" xfId="23903"/>
    <cellStyle name="差_Sheet2_Ketoconazole 2_Background_OK" xfId="23904"/>
    <cellStyle name="差_Sheet2_Ketoconazole 2_Background_OK 2" xfId="23905"/>
    <cellStyle name="差_Sheet2_Ketoconazole 2_Background_OK 2_3A4" xfId="23906"/>
    <cellStyle name="差_Sheet2_Ketoconazole 2_Background_OK_3A4" xfId="23907"/>
    <cellStyle name="差_Sheet2_Ketoconazole 2_Background_OK_Repeat" xfId="23908"/>
    <cellStyle name="差_Sheet2_Ketoconazole 2_Background_OK_Repeat_3A4" xfId="23909"/>
    <cellStyle name="差_Sheet2_Ketoconazole 2_Background_Repeat" xfId="23910"/>
    <cellStyle name="差_Sheet2_Ketoconazole 2_Background_Repeat 2" xfId="23911"/>
    <cellStyle name="差_Sheet2_Ketoconazole 2_Background_Repeat 2_3A4" xfId="23912"/>
    <cellStyle name="差_Sheet2_Ketoconazole 2_Background_Repeat_1" xfId="23913"/>
    <cellStyle name="差_Sheet2_Ketoconazole 2_Background_Repeat_1_3A4" xfId="23914"/>
    <cellStyle name="差_Sheet2_Ketoconazole 2_Background_Repeat_1_Repeat" xfId="23915"/>
    <cellStyle name="差_Sheet2_Ketoconazole 2_Background_Repeat_1_Repeat_3A4" xfId="23916"/>
    <cellStyle name="差_Sheet2_Ketoconazole 2_Background_Repeat_2" xfId="23917"/>
    <cellStyle name="差_Sheet2_Ketoconazole 2_Background_Repeat_2 2" xfId="23918"/>
    <cellStyle name="差_Sheet2_Ketoconazole 2_Background_Repeat_2 2_3A4" xfId="23919"/>
    <cellStyle name="差_Sheet2_Ketoconazole 2_Background_Repeat_2_3A4" xfId="23920"/>
    <cellStyle name="差_Sheet2_Ketoconazole 2_Background_Repeat_2_Repeat" xfId="23921"/>
    <cellStyle name="差_Sheet2_Ketoconazole 2_Background_Repeat_2_Repeat_3A4" xfId="23922"/>
    <cellStyle name="差_Sheet2_Ketoconazole 2_Background_Repeat_3" xfId="23923"/>
    <cellStyle name="差_Sheet2_Ketoconazole 2_Background_Repeat_3 2" xfId="23924"/>
    <cellStyle name="差_Sheet2_Ketoconazole 2_Background_Repeat_3 2_3A4" xfId="23925"/>
    <cellStyle name="差_Sheet2_Ketoconazole 2_Background_Repeat_3_3A4" xfId="23926"/>
    <cellStyle name="差_Sheet2_Ketoconazole 2_Background_Repeat_3_Repeat" xfId="23927"/>
    <cellStyle name="差_Sheet2_Ketoconazole 2_Background_Repeat_3_Repeat_3A4" xfId="23928"/>
    <cellStyle name="差_Sheet2_Ketoconazole 2_Background_Repeat_3A4" xfId="23929"/>
    <cellStyle name="差_Sheet2_Ketoconazole 2_Background_Repeat_4" xfId="23930"/>
    <cellStyle name="差_Sheet2_Ketoconazole 2_Background_Repeat_4 2" xfId="23931"/>
    <cellStyle name="差_Sheet2_Ketoconazole 2_Background_Repeat_4 2_3A4" xfId="23932"/>
    <cellStyle name="差_Sheet2_Ketoconazole 2_Background_Repeat_4_3A4" xfId="23933"/>
    <cellStyle name="差_Sheet2_Ketoconazole 2_Background_Repeat_4_Repeat" xfId="23934"/>
    <cellStyle name="差_Sheet2_Ketoconazole 2_Background_Repeat_4_Repeat_3A4" xfId="23935"/>
    <cellStyle name="差_Sheet2_Ketoconazole 2_Background_Repeat_5" xfId="23936"/>
    <cellStyle name="差_Sheet2_Ketoconazole 2_Background_Repeat_5_3A4" xfId="23937"/>
    <cellStyle name="差_Sheet2_Ketoconazole 2_Background_Repeat_6" xfId="23938"/>
    <cellStyle name="差_Sheet2_Ketoconazole 2_Background_Repeat_6 2" xfId="23939"/>
    <cellStyle name="差_Sheet2_Ketoconazole 2_Background_Repeat_6 2_3A4" xfId="23940"/>
    <cellStyle name="差_Sheet2_Ketoconazole 2_Background_Repeat_6_3A4" xfId="23941"/>
    <cellStyle name="差_Sheet2_Ketoconazole 2_Background_Repeat_7" xfId="23942"/>
    <cellStyle name="差_Sheet2_Ketoconazole 2_Background_Repeat_7 2" xfId="23943"/>
    <cellStyle name="差_Sheet2_Ketoconazole 2_Background_Repeat_7 2_3A4" xfId="23944"/>
    <cellStyle name="差_Sheet2_Ketoconazole 2_Background_Repeat_7_3A4" xfId="23945"/>
    <cellStyle name="差_Sheet2_Ketoconazole 2_Background_Repeat_8" xfId="23946"/>
    <cellStyle name="差_Sheet2_Ketoconazole 2_Background_Repeat_8 2" xfId="23947"/>
    <cellStyle name="差_Sheet2_Ketoconazole 2_Background_Repeat_8 2_3A4" xfId="23948"/>
    <cellStyle name="差_Sheet2_Ketoconazole 2_Background_Repeat_8_3A4" xfId="23949"/>
    <cellStyle name="差_Sheet2_Ketoconazole 2_Background_Repeat_Repeat" xfId="23950"/>
    <cellStyle name="差_Sheet2_Ketoconazole 2_Background_Repeat_Repeat_3A4" xfId="23951"/>
    <cellStyle name="差_Sheet2_Ketoconazole 2_Check list" xfId="23952"/>
    <cellStyle name="差_Sheet2_Ketoconazole 2_Check list 2" xfId="23953"/>
    <cellStyle name="差_Sheet2_Ketoconazole 2_Check list 2 2" xfId="23954"/>
    <cellStyle name="差_Sheet2_Ketoconazole 2_Check list 2 2_3A4" xfId="23955"/>
    <cellStyle name="差_Sheet2_Ketoconazole 2_Check list 2_3A4" xfId="23956"/>
    <cellStyle name="差_Sheet2_Ketoconazole 2_Check list 2_Repeat" xfId="23957"/>
    <cellStyle name="差_Sheet2_Ketoconazole 2_Check list 2_Repeat_3A4" xfId="23958"/>
    <cellStyle name="差_Sheet2_Ketoconazole 2_Check list_3A4" xfId="23959"/>
    <cellStyle name="差_Sheet2_Ketoconazole 2_Check list_Repeat" xfId="23960"/>
    <cellStyle name="差_Sheet2_Ketoconazole 2_Check list_Repeat 2" xfId="23961"/>
    <cellStyle name="差_Sheet2_Ketoconazole 2_Check list_Repeat 2_3A4" xfId="23962"/>
    <cellStyle name="差_Sheet2_Ketoconazole 2_Check list_Repeat_1" xfId="23963"/>
    <cellStyle name="差_Sheet2_Ketoconazole 2_Check list_Repeat_1 2" xfId="23964"/>
    <cellStyle name="差_Sheet2_Ketoconazole 2_Check list_Repeat_1 2_3A4" xfId="23965"/>
    <cellStyle name="差_Sheet2_Ketoconazole 2_Check list_Repeat_1_3A4" xfId="23966"/>
    <cellStyle name="差_Sheet2_Ketoconazole 2_Check list_Repeat_1_Repeat" xfId="23967"/>
    <cellStyle name="差_Sheet2_Ketoconazole 2_Check list_Repeat_1_Repeat_3A4" xfId="23968"/>
    <cellStyle name="差_Sheet2_Ketoconazole 2_Check list_Repeat_2" xfId="23969"/>
    <cellStyle name="差_Sheet2_Ketoconazole 2_Check list_Repeat_2 2" xfId="23970"/>
    <cellStyle name="差_Sheet2_Ketoconazole 2_Check list_Repeat_2 2_3A4" xfId="23971"/>
    <cellStyle name="差_Sheet2_Ketoconazole 2_Check list_Repeat_2_3A4" xfId="23972"/>
    <cellStyle name="差_Sheet2_Ketoconazole 2_Check list_Repeat_2_Repeat" xfId="23973"/>
    <cellStyle name="差_Sheet2_Ketoconazole 2_Check list_Repeat_2_Repeat_3A4" xfId="23974"/>
    <cellStyle name="差_Sheet2_Ketoconazole 2_Check list_Repeat_3" xfId="23975"/>
    <cellStyle name="差_Sheet2_Ketoconazole 2_Check list_Repeat_3 2" xfId="23976"/>
    <cellStyle name="差_Sheet2_Ketoconazole 2_Check list_Repeat_3 2_3A4" xfId="23977"/>
    <cellStyle name="差_Sheet2_Ketoconazole 2_Check list_Repeat_3_3A4" xfId="23978"/>
    <cellStyle name="差_Sheet2_Ketoconazole 2_Check list_Repeat_3_Repeat" xfId="23979"/>
    <cellStyle name="差_Sheet2_Ketoconazole 2_Check list_Repeat_3_Repeat_3A4" xfId="23980"/>
    <cellStyle name="差_Sheet2_Ketoconazole 2_Check list_Repeat_3A4" xfId="23981"/>
    <cellStyle name="差_Sheet2_Ketoconazole 2_Check list_Repeat_4" xfId="23982"/>
    <cellStyle name="差_Sheet2_Ketoconazole 2_Check list_Repeat_4_3A4" xfId="23983"/>
    <cellStyle name="差_Sheet2_Ketoconazole 2_Check list_Repeat_Repeat" xfId="23984"/>
    <cellStyle name="差_Sheet2_Ketoconazole 2_Check list_Repeat_Repeat_3A4" xfId="23985"/>
    <cellStyle name="差_Sheet2_Ketoconazole 2_OK" xfId="23986"/>
    <cellStyle name="差_Sheet2_Ketoconazole 2_OK 2" xfId="23987"/>
    <cellStyle name="差_Sheet2_Ketoconazole 2_OK 2_3A4" xfId="23988"/>
    <cellStyle name="差_Sheet2_Ketoconazole 2_OK_3A4" xfId="23989"/>
    <cellStyle name="差_Sheet2_Ketoconazole 2_OK_Repeat" xfId="23990"/>
    <cellStyle name="差_Sheet2_Ketoconazole 2_OK_Repeat_3A4" xfId="23991"/>
    <cellStyle name="差_Sheet2_Ketoconazole 2_Repeat" xfId="23992"/>
    <cellStyle name="差_Sheet2_Ketoconazole 2_Repeat 2" xfId="23993"/>
    <cellStyle name="差_Sheet2_Ketoconazole 2_Repeat 2_3A4" xfId="23994"/>
    <cellStyle name="差_Sheet2_Ketoconazole 2_Repeat Data" xfId="23995"/>
    <cellStyle name="差_Sheet2_Ketoconazole 2_Repeat Data 2" xfId="23996"/>
    <cellStyle name="差_Sheet2_Ketoconazole 2_Repeat Data 2 2" xfId="23997"/>
    <cellStyle name="差_Sheet2_Ketoconazole 2_Repeat Data 2 2_3A4" xfId="23998"/>
    <cellStyle name="差_Sheet2_Ketoconazole 2_Repeat Data 2_3A4" xfId="23999"/>
    <cellStyle name="差_Sheet2_Ketoconazole 2_Repeat Data 2_Repeat" xfId="24000"/>
    <cellStyle name="差_Sheet2_Ketoconazole 2_Repeat Data 2_Repeat_3A4" xfId="24001"/>
    <cellStyle name="差_Sheet2_Ketoconazole 2_Repeat Data_3A4" xfId="24002"/>
    <cellStyle name="差_Sheet2_Ketoconazole 2_Repeat Data_Repeat" xfId="24003"/>
    <cellStyle name="差_Sheet2_Ketoconazole 2_Repeat Data_Repeat 2" xfId="24004"/>
    <cellStyle name="差_Sheet2_Ketoconazole 2_Repeat Data_Repeat 2_3A4" xfId="24005"/>
    <cellStyle name="差_Sheet2_Ketoconazole 2_Repeat Data_Repeat_1" xfId="24006"/>
    <cellStyle name="差_Sheet2_Ketoconazole 2_Repeat Data_Repeat_1 2" xfId="24007"/>
    <cellStyle name="差_Sheet2_Ketoconazole 2_Repeat Data_Repeat_1 2_3A4" xfId="24008"/>
    <cellStyle name="差_Sheet2_Ketoconazole 2_Repeat Data_Repeat_1_3A4" xfId="24009"/>
    <cellStyle name="差_Sheet2_Ketoconazole 2_Repeat Data_Repeat_1_Repeat" xfId="24010"/>
    <cellStyle name="差_Sheet2_Ketoconazole 2_Repeat Data_Repeat_1_Repeat_3A4" xfId="24011"/>
    <cellStyle name="差_Sheet2_Ketoconazole 2_Repeat Data_Repeat_2" xfId="24012"/>
    <cellStyle name="差_Sheet2_Ketoconazole 2_Repeat Data_Repeat_2 2" xfId="24013"/>
    <cellStyle name="差_Sheet2_Ketoconazole 2_Repeat Data_Repeat_2 2_3A4" xfId="24014"/>
    <cellStyle name="差_Sheet2_Ketoconazole 2_Repeat Data_Repeat_2_3A4" xfId="24015"/>
    <cellStyle name="差_Sheet2_Ketoconazole 2_Repeat Data_Repeat_2_Repeat" xfId="24016"/>
    <cellStyle name="差_Sheet2_Ketoconazole 2_Repeat Data_Repeat_2_Repeat_3A4" xfId="24017"/>
    <cellStyle name="差_Sheet2_Ketoconazole 2_Repeat Data_Repeat_3" xfId="24018"/>
    <cellStyle name="差_Sheet2_Ketoconazole 2_Repeat Data_Repeat_3 2" xfId="24019"/>
    <cellStyle name="差_Sheet2_Ketoconazole 2_Repeat Data_Repeat_3 2_3A4" xfId="24020"/>
    <cellStyle name="差_Sheet2_Ketoconazole 2_Repeat Data_Repeat_3_3A4" xfId="24021"/>
    <cellStyle name="差_Sheet2_Ketoconazole 2_Repeat Data_Repeat_3_Repeat" xfId="24022"/>
    <cellStyle name="差_Sheet2_Ketoconazole 2_Repeat Data_Repeat_3_Repeat_3A4" xfId="24023"/>
    <cellStyle name="差_Sheet2_Ketoconazole 2_Repeat Data_Repeat_3A4" xfId="24024"/>
    <cellStyle name="差_Sheet2_Ketoconazole 2_Repeat Data_Repeat_4" xfId="24025"/>
    <cellStyle name="差_Sheet2_Ketoconazole 2_Repeat Data_Repeat_4_3A4" xfId="24026"/>
    <cellStyle name="差_Sheet2_Ketoconazole 2_Repeat Data_Repeat_Repeat" xfId="24027"/>
    <cellStyle name="差_Sheet2_Ketoconazole 2_Repeat Data_Repeat_Repeat_3A4" xfId="24028"/>
    <cellStyle name="差_Sheet2_Ketoconazole 2_Repeat_1" xfId="24029"/>
    <cellStyle name="差_Sheet2_Ketoconazole 2_Repeat_1 2" xfId="24030"/>
    <cellStyle name="差_Sheet2_Ketoconazole 2_Repeat_1 2_3A4" xfId="24031"/>
    <cellStyle name="差_Sheet2_Ketoconazole 2_Repeat_1_3A4" xfId="24032"/>
    <cellStyle name="差_Sheet2_Ketoconazole 2_Repeat_1_Repeat" xfId="24033"/>
    <cellStyle name="差_Sheet2_Ketoconazole 2_Repeat_1_Repeat_3A4" xfId="24034"/>
    <cellStyle name="差_Sheet2_Ketoconazole 2_Repeat_2" xfId="24035"/>
    <cellStyle name="差_Sheet2_Ketoconazole 2_Repeat_2 2" xfId="24036"/>
    <cellStyle name="差_Sheet2_Ketoconazole 2_Repeat_2 2_3A4" xfId="24037"/>
    <cellStyle name="差_Sheet2_Ketoconazole 2_Repeat_2_3A4" xfId="24038"/>
    <cellStyle name="差_Sheet2_Ketoconazole 2_Repeat_2_Repeat" xfId="24039"/>
    <cellStyle name="差_Sheet2_Ketoconazole 2_Repeat_2_Repeat_3A4" xfId="24040"/>
    <cellStyle name="差_Sheet2_Ketoconazole 2_Repeat_3" xfId="24041"/>
    <cellStyle name="差_Sheet2_Ketoconazole 2_Repeat_3 2" xfId="24042"/>
    <cellStyle name="差_Sheet2_Ketoconazole 2_Repeat_3 2_3A4" xfId="24043"/>
    <cellStyle name="差_Sheet2_Ketoconazole 2_Repeat_3_3A4" xfId="24044"/>
    <cellStyle name="差_Sheet2_Ketoconazole 2_Repeat_3_Repeat" xfId="24045"/>
    <cellStyle name="差_Sheet2_Ketoconazole 2_Repeat_3_Repeat_3A4" xfId="24046"/>
    <cellStyle name="差_Sheet2_Ketoconazole 2_Repeat_3A4" xfId="24047"/>
    <cellStyle name="差_Sheet2_Ketoconazole 2_Repeat_4" xfId="24048"/>
    <cellStyle name="差_Sheet2_Ketoconazole 2_Repeat_4 2" xfId="24049"/>
    <cellStyle name="差_Sheet2_Ketoconazole 2_Repeat_4 2_3A4" xfId="24050"/>
    <cellStyle name="差_Sheet2_Ketoconazole 2_Repeat_4_3A4" xfId="24051"/>
    <cellStyle name="差_Sheet2_Ketoconazole 2_Repeat_4_Repeat" xfId="24052"/>
    <cellStyle name="差_Sheet2_Ketoconazole 2_Repeat_4_Repeat_3A4" xfId="24053"/>
    <cellStyle name="差_Sheet2_Ketoconazole 2_Repeat_5" xfId="24054"/>
    <cellStyle name="差_Sheet2_Ketoconazole 2_Repeat_5 2" xfId="24055"/>
    <cellStyle name="差_Sheet2_Ketoconazole 2_Repeat_5 2_3A4" xfId="24056"/>
    <cellStyle name="差_Sheet2_Ketoconazole 2_Repeat_5_3A4" xfId="24057"/>
    <cellStyle name="差_Sheet2_Ketoconazole 2_Repeat_5_Repeat" xfId="24058"/>
    <cellStyle name="差_Sheet2_Ketoconazole 2_Repeat_5_Repeat_3A4" xfId="24059"/>
    <cellStyle name="差_Sheet2_Ketoconazole 2_Repeat_6" xfId="24060"/>
    <cellStyle name="差_Sheet2_Ketoconazole 2_Repeat_6 2" xfId="24061"/>
    <cellStyle name="差_Sheet2_Ketoconazole 2_Repeat_6 2_3A4" xfId="24062"/>
    <cellStyle name="差_Sheet2_Ketoconazole 2_Repeat_6_3A4" xfId="24063"/>
    <cellStyle name="差_Sheet2_Ketoconazole 2_Repeat_6_Repeat" xfId="24064"/>
    <cellStyle name="差_Sheet2_Ketoconazole 2_Repeat_6_Repeat_3A4" xfId="24065"/>
    <cellStyle name="差_Sheet2_Ketoconazole 2_Repeat_7" xfId="24066"/>
    <cellStyle name="差_Sheet2_Ketoconazole 2_Repeat_7_3A4" xfId="24067"/>
    <cellStyle name="差_Sheet2_Ketoconazole 2_Repeat_7_Repeat" xfId="24068"/>
    <cellStyle name="差_Sheet2_Ketoconazole 2_Repeat_7_Repeat_3A4" xfId="24069"/>
    <cellStyle name="差_Sheet2_Ketoconazole 2_Repeat_8" xfId="24070"/>
    <cellStyle name="差_Sheet2_Ketoconazole 2_Repeat_8 2" xfId="24071"/>
    <cellStyle name="差_Sheet2_Ketoconazole 2_Repeat_8 2_3A4" xfId="24072"/>
    <cellStyle name="差_Sheet2_Ketoconazole 2_Repeat_8_3A4" xfId="24073"/>
    <cellStyle name="差_Sheet2_Ketoconazole 2_Repeat_8_Repeat" xfId="24074"/>
    <cellStyle name="差_Sheet2_Ketoconazole 2_Repeat_8_Repeat_3A4" xfId="24075"/>
    <cellStyle name="差_Sheet2_Ketoconazole 2_Repeat_9" xfId="24076"/>
    <cellStyle name="差_Sheet2_Ketoconazole 2_Repeat_9 2" xfId="24077"/>
    <cellStyle name="差_Sheet2_Ketoconazole 2_Repeat_9 2_3A4" xfId="24078"/>
    <cellStyle name="差_Sheet2_Ketoconazole 2_Repeat_9_3A4" xfId="24079"/>
    <cellStyle name="差_Sheet2_Ketoconazole 2_Repeat_9_Repeat" xfId="24080"/>
    <cellStyle name="差_Sheet2_Ketoconazole 2_Repeat_9_Repeat_3A4" xfId="24081"/>
    <cellStyle name="差_Sheet2_Ketoconazole 2_Repeat_A" xfId="24082"/>
    <cellStyle name="差_Sheet2_Ketoconazole 2_Repeat_A 2" xfId="24083"/>
    <cellStyle name="差_Sheet2_Ketoconazole 2_Repeat_A 2_3A4" xfId="24084"/>
    <cellStyle name="差_Sheet2_Ketoconazole 2_Repeat_A_3A4" xfId="24085"/>
    <cellStyle name="差_Sheet2_Ketoconazole 2_Repeat_A_Repeat" xfId="24086"/>
    <cellStyle name="差_Sheet2_Ketoconazole 2_Repeat_A_Repeat_3A4" xfId="24087"/>
    <cellStyle name="差_Sheet2_Ketoconazole 2_Repeat_B" xfId="24088"/>
    <cellStyle name="差_Sheet2_Ketoconazole 2_Repeat_B 2" xfId="24089"/>
    <cellStyle name="差_Sheet2_Ketoconazole 2_Repeat_B 2_3A4" xfId="24090"/>
    <cellStyle name="差_Sheet2_Ketoconazole 2_Repeat_B_3A4" xfId="24091"/>
    <cellStyle name="差_Sheet2_Ketoconazole 2_Repeat_B_Repeat" xfId="24092"/>
    <cellStyle name="差_Sheet2_Ketoconazole 2_Repeat_B_Repeat_3A4" xfId="24093"/>
    <cellStyle name="差_Sheet2_Ketoconazole 2_Repeat_C" xfId="24094"/>
    <cellStyle name="差_Sheet2_Ketoconazole 2_Repeat_C 2" xfId="24095"/>
    <cellStyle name="差_Sheet2_Ketoconazole 2_Repeat_C 2_3A4" xfId="24096"/>
    <cellStyle name="差_Sheet2_Ketoconazole 2_Repeat_C_3A4" xfId="24097"/>
    <cellStyle name="差_Sheet2_Ketoconazole 2_Repeat_C_Repeat" xfId="24098"/>
    <cellStyle name="差_Sheet2_Ketoconazole 2_Repeat_C_Repeat_3A4" xfId="24099"/>
    <cellStyle name="差_Sheet2_Ketoconazole 2_Repeat_D" xfId="24100"/>
    <cellStyle name="差_Sheet2_Ketoconazole 2_Repeat_D 2" xfId="24101"/>
    <cellStyle name="差_Sheet2_Ketoconazole 2_Repeat_D 2_3A4" xfId="24102"/>
    <cellStyle name="差_Sheet2_Ketoconazole 2_Repeat_D_3A4" xfId="24103"/>
    <cellStyle name="差_Sheet2_Ketoconazole 2_Repeat_D_Repeat" xfId="24104"/>
    <cellStyle name="差_Sheet2_Ketoconazole 2_Repeat_D_Repeat_3A4" xfId="24105"/>
    <cellStyle name="差_Sheet2_Ketoconazole 2_Repeat_E" xfId="24106"/>
    <cellStyle name="差_Sheet2_Ketoconazole 2_Repeat_E_3A4" xfId="24107"/>
    <cellStyle name="差_Sheet2_Ketoconazole 2_Repeat_F" xfId="24108"/>
    <cellStyle name="差_Sheet2_Ketoconazole 2_Repeat_F 2" xfId="24109"/>
    <cellStyle name="差_Sheet2_Ketoconazole 2_Repeat_F 2_3A4" xfId="24110"/>
    <cellStyle name="差_Sheet2_Ketoconazole 2_Repeat_F_3A4" xfId="24111"/>
    <cellStyle name="差_Sheet2_Ketoconazole 2_Repeat_G" xfId="24112"/>
    <cellStyle name="差_Sheet2_Ketoconazole 2_Repeat_G 2" xfId="24113"/>
    <cellStyle name="差_Sheet2_Ketoconazole 2_Repeat_G 2_3A4" xfId="24114"/>
    <cellStyle name="差_Sheet2_Ketoconazole 2_Repeat_G_3A4" xfId="24115"/>
    <cellStyle name="差_Sheet2_Ketoconazole 2_Repeat_H" xfId="24116"/>
    <cellStyle name="差_Sheet2_Ketoconazole 2_Repeat_H 2" xfId="24117"/>
    <cellStyle name="差_Sheet2_Ketoconazole 2_Repeat_H 2_3A4" xfId="24118"/>
    <cellStyle name="差_Sheet2_Ketoconazole 2_Repeat_H_3A4" xfId="24119"/>
    <cellStyle name="差_Sheet2_Ketoconazole 2_Repeat_I" xfId="24120"/>
    <cellStyle name="差_Sheet2_Ketoconazole 2_Repeat_I 2" xfId="24121"/>
    <cellStyle name="差_Sheet2_Ketoconazole 2_Repeat_I 2_3A4" xfId="24122"/>
    <cellStyle name="差_Sheet2_Ketoconazole 2_Repeat_I_3A4" xfId="24123"/>
    <cellStyle name="差_Sheet2_Ketoconazole 2_Repeat_Repeat" xfId="24124"/>
    <cellStyle name="差_Sheet2_Ketoconazole 2_Repeat_Repeat_3A4" xfId="24125"/>
    <cellStyle name="差_Sheet2_Ketoconazole 3" xfId="24126"/>
    <cellStyle name="差_Sheet2_Ketoconazole 3 2" xfId="24127"/>
    <cellStyle name="差_Sheet2_Ketoconazole 3 2_3A4" xfId="24128"/>
    <cellStyle name="差_Sheet2_Ketoconazole 3_3A4" xfId="24129"/>
    <cellStyle name="差_Sheet2_Ketoconazole 3_Repeat" xfId="24130"/>
    <cellStyle name="差_Sheet2_Ketoconazole 3_Repeat_3A4" xfId="24131"/>
    <cellStyle name="差_Sheet2_Ketoconazole_3A4" xfId="24132"/>
    <cellStyle name="差_Sheet2_Ketoconazole_Background" xfId="24133"/>
    <cellStyle name="差_Sheet2_Ketoconazole_Background 2" xfId="24134"/>
    <cellStyle name="差_Sheet2_Ketoconazole_Background 2_3A4" xfId="24135"/>
    <cellStyle name="差_Sheet2_Ketoconazole_Background_1" xfId="24136"/>
    <cellStyle name="差_Sheet2_Ketoconazole_Background_1_3A4" xfId="24137"/>
    <cellStyle name="差_Sheet2_Ketoconazole_Background_3A4" xfId="24138"/>
    <cellStyle name="差_Sheet2_Ketoconazole_Background_OK" xfId="24139"/>
    <cellStyle name="差_Sheet2_Ketoconazole_Background_OK 2" xfId="24140"/>
    <cellStyle name="差_Sheet2_Ketoconazole_Background_OK 2_3A4" xfId="24141"/>
    <cellStyle name="差_Sheet2_Ketoconazole_Background_OK_3A4" xfId="24142"/>
    <cellStyle name="差_Sheet2_Ketoconazole_Background_OK_Repeat" xfId="24143"/>
    <cellStyle name="差_Sheet2_Ketoconazole_Background_OK_Repeat_3A4" xfId="24144"/>
    <cellStyle name="差_Sheet2_Ketoconazole_Background_Repeat" xfId="24145"/>
    <cellStyle name="差_Sheet2_Ketoconazole_Background_Repeat 2" xfId="24146"/>
    <cellStyle name="差_Sheet2_Ketoconazole_Background_Repeat 2_3A4" xfId="24147"/>
    <cellStyle name="差_Sheet2_Ketoconazole_Background_Repeat_1" xfId="24148"/>
    <cellStyle name="差_Sheet2_Ketoconazole_Background_Repeat_1_3A4" xfId="24149"/>
    <cellStyle name="差_Sheet2_Ketoconazole_Background_Repeat_1_Repeat" xfId="24150"/>
    <cellStyle name="差_Sheet2_Ketoconazole_Background_Repeat_1_Repeat_3A4" xfId="24151"/>
    <cellStyle name="差_Sheet2_Ketoconazole_Background_Repeat_2" xfId="24152"/>
    <cellStyle name="差_Sheet2_Ketoconazole_Background_Repeat_2 2" xfId="24153"/>
    <cellStyle name="差_Sheet2_Ketoconazole_Background_Repeat_2 2_3A4" xfId="24154"/>
    <cellStyle name="差_Sheet2_Ketoconazole_Background_Repeat_2_3A4" xfId="24155"/>
    <cellStyle name="差_Sheet2_Ketoconazole_Background_Repeat_2_Repeat" xfId="24156"/>
    <cellStyle name="差_Sheet2_Ketoconazole_Background_Repeat_2_Repeat_3A4" xfId="24157"/>
    <cellStyle name="差_Sheet2_Ketoconazole_Background_Repeat_3" xfId="24158"/>
    <cellStyle name="差_Sheet2_Ketoconazole_Background_Repeat_3 2" xfId="24159"/>
    <cellStyle name="差_Sheet2_Ketoconazole_Background_Repeat_3 2_3A4" xfId="24160"/>
    <cellStyle name="差_Sheet2_Ketoconazole_Background_Repeat_3_3A4" xfId="24161"/>
    <cellStyle name="差_Sheet2_Ketoconazole_Background_Repeat_3_Repeat" xfId="24162"/>
    <cellStyle name="差_Sheet2_Ketoconazole_Background_Repeat_3_Repeat_3A4" xfId="24163"/>
    <cellStyle name="差_Sheet2_Ketoconazole_Background_Repeat_3A4" xfId="24164"/>
    <cellStyle name="差_Sheet2_Ketoconazole_Background_Repeat_4" xfId="24165"/>
    <cellStyle name="差_Sheet2_Ketoconazole_Background_Repeat_4 2" xfId="24166"/>
    <cellStyle name="差_Sheet2_Ketoconazole_Background_Repeat_4 2_3A4" xfId="24167"/>
    <cellStyle name="差_Sheet2_Ketoconazole_Background_Repeat_4_3A4" xfId="24168"/>
    <cellStyle name="差_Sheet2_Ketoconazole_Background_Repeat_4_Repeat" xfId="24169"/>
    <cellStyle name="差_Sheet2_Ketoconazole_Background_Repeat_4_Repeat_3A4" xfId="24170"/>
    <cellStyle name="差_Sheet2_Ketoconazole_Background_Repeat_5" xfId="24171"/>
    <cellStyle name="差_Sheet2_Ketoconazole_Background_Repeat_5_3A4" xfId="24172"/>
    <cellStyle name="差_Sheet2_Ketoconazole_Background_Repeat_6" xfId="24173"/>
    <cellStyle name="差_Sheet2_Ketoconazole_Background_Repeat_6 2" xfId="24174"/>
    <cellStyle name="差_Sheet2_Ketoconazole_Background_Repeat_6 2_3A4" xfId="24175"/>
    <cellStyle name="差_Sheet2_Ketoconazole_Background_Repeat_6_3A4" xfId="24176"/>
    <cellStyle name="差_Sheet2_Ketoconazole_Background_Repeat_7" xfId="24177"/>
    <cellStyle name="差_Sheet2_Ketoconazole_Background_Repeat_7 2" xfId="24178"/>
    <cellStyle name="差_Sheet2_Ketoconazole_Background_Repeat_7 2_3A4" xfId="24179"/>
    <cellStyle name="差_Sheet2_Ketoconazole_Background_Repeat_7_3A4" xfId="24180"/>
    <cellStyle name="差_Sheet2_Ketoconazole_Background_Repeat_8" xfId="24181"/>
    <cellStyle name="差_Sheet2_Ketoconazole_Background_Repeat_8 2" xfId="24182"/>
    <cellStyle name="差_Sheet2_Ketoconazole_Background_Repeat_8 2_3A4" xfId="24183"/>
    <cellStyle name="差_Sheet2_Ketoconazole_Background_Repeat_8_3A4" xfId="24184"/>
    <cellStyle name="差_Sheet2_Ketoconazole_Background_Repeat_Repeat" xfId="24185"/>
    <cellStyle name="差_Sheet2_Ketoconazole_Background_Repeat_Repeat_3A4" xfId="24186"/>
    <cellStyle name="差_Sheet2_Ketoconazole_Check list" xfId="24187"/>
    <cellStyle name="差_Sheet2_Ketoconazole_Check list 2" xfId="24188"/>
    <cellStyle name="差_Sheet2_Ketoconazole_Check list 2 2" xfId="24189"/>
    <cellStyle name="差_Sheet2_Ketoconazole_Check list 2 2_3A4" xfId="24190"/>
    <cellStyle name="差_Sheet2_Ketoconazole_Check list 2_3A4" xfId="24191"/>
    <cellStyle name="差_Sheet2_Ketoconazole_Check list 2_Repeat" xfId="24192"/>
    <cellStyle name="差_Sheet2_Ketoconazole_Check list 2_Repeat_3A4" xfId="24193"/>
    <cellStyle name="差_Sheet2_Ketoconazole_Check list_3A4" xfId="24194"/>
    <cellStyle name="差_Sheet2_Ketoconazole_Check list_Repeat" xfId="24195"/>
    <cellStyle name="差_Sheet2_Ketoconazole_Check list_Repeat 2" xfId="24196"/>
    <cellStyle name="差_Sheet2_Ketoconazole_Check list_Repeat 2_3A4" xfId="24197"/>
    <cellStyle name="差_Sheet2_Ketoconazole_Check list_Repeat_1" xfId="24198"/>
    <cellStyle name="差_Sheet2_Ketoconazole_Check list_Repeat_1 2" xfId="24199"/>
    <cellStyle name="差_Sheet2_Ketoconazole_Check list_Repeat_1 2_3A4" xfId="24200"/>
    <cellStyle name="差_Sheet2_Ketoconazole_Check list_Repeat_1_3A4" xfId="24201"/>
    <cellStyle name="差_Sheet2_Ketoconazole_Check list_Repeat_1_Repeat" xfId="24202"/>
    <cellStyle name="差_Sheet2_Ketoconazole_Check list_Repeat_1_Repeat_3A4" xfId="24203"/>
    <cellStyle name="差_Sheet2_Ketoconazole_Check list_Repeat_2" xfId="24204"/>
    <cellStyle name="差_Sheet2_Ketoconazole_Check list_Repeat_2 2" xfId="24205"/>
    <cellStyle name="差_Sheet2_Ketoconazole_Check list_Repeat_2 2_3A4" xfId="24206"/>
    <cellStyle name="差_Sheet2_Ketoconazole_Check list_Repeat_2_3A4" xfId="24207"/>
    <cellStyle name="差_Sheet2_Ketoconazole_Check list_Repeat_2_Repeat" xfId="24208"/>
    <cellStyle name="差_Sheet2_Ketoconazole_Check list_Repeat_2_Repeat_3A4" xfId="24209"/>
    <cellStyle name="差_Sheet2_Ketoconazole_Check list_Repeat_3" xfId="24210"/>
    <cellStyle name="差_Sheet2_Ketoconazole_Check list_Repeat_3 2" xfId="24211"/>
    <cellStyle name="差_Sheet2_Ketoconazole_Check list_Repeat_3 2_3A4" xfId="24212"/>
    <cellStyle name="差_Sheet2_Ketoconazole_Check list_Repeat_3_3A4" xfId="24213"/>
    <cellStyle name="差_Sheet2_Ketoconazole_Check list_Repeat_3_Repeat" xfId="24214"/>
    <cellStyle name="差_Sheet2_Ketoconazole_Check list_Repeat_3_Repeat_3A4" xfId="24215"/>
    <cellStyle name="差_Sheet2_Ketoconazole_Check list_Repeat_3A4" xfId="24216"/>
    <cellStyle name="差_Sheet2_Ketoconazole_Check list_Repeat_4" xfId="24217"/>
    <cellStyle name="差_Sheet2_Ketoconazole_Check list_Repeat_4_3A4" xfId="24218"/>
    <cellStyle name="差_Sheet2_Ketoconazole_Check list_Repeat_Repeat" xfId="24219"/>
    <cellStyle name="差_Sheet2_Ketoconazole_Check list_Repeat_Repeat_3A4" xfId="24220"/>
    <cellStyle name="差_Sheet2_Ketoconazole_OK" xfId="24221"/>
    <cellStyle name="差_Sheet2_Ketoconazole_OK 2" xfId="24222"/>
    <cellStyle name="差_Sheet2_Ketoconazole_OK 2_3A4" xfId="24223"/>
    <cellStyle name="差_Sheet2_Ketoconazole_OK_3A4" xfId="24224"/>
    <cellStyle name="差_Sheet2_Ketoconazole_OK_Repeat" xfId="24225"/>
    <cellStyle name="差_Sheet2_Ketoconazole_OK_Repeat_3A4" xfId="24226"/>
    <cellStyle name="差_Sheet2_Ketoconazole_Repeat" xfId="24227"/>
    <cellStyle name="差_Sheet2_Ketoconazole_Repeat 2" xfId="24228"/>
    <cellStyle name="差_Sheet2_Ketoconazole_Repeat 2_3A4" xfId="24229"/>
    <cellStyle name="差_Sheet2_Ketoconazole_Repeat Data" xfId="24230"/>
    <cellStyle name="差_Sheet2_Ketoconazole_Repeat Data 2" xfId="24231"/>
    <cellStyle name="差_Sheet2_Ketoconazole_Repeat Data 2 2" xfId="24232"/>
    <cellStyle name="差_Sheet2_Ketoconazole_Repeat Data 2 2_3A4" xfId="24233"/>
    <cellStyle name="差_Sheet2_Ketoconazole_Repeat Data 2_3A4" xfId="24234"/>
    <cellStyle name="差_Sheet2_Ketoconazole_Repeat Data 2_Repeat" xfId="24235"/>
    <cellStyle name="差_Sheet2_Ketoconazole_Repeat Data 2_Repeat_3A4" xfId="24236"/>
    <cellStyle name="差_Sheet2_Ketoconazole_Repeat Data_3A4" xfId="24237"/>
    <cellStyle name="差_Sheet2_Ketoconazole_Repeat Data_Repeat" xfId="24238"/>
    <cellStyle name="差_Sheet2_Ketoconazole_Repeat Data_Repeat 2" xfId="24239"/>
    <cellStyle name="差_Sheet2_Ketoconazole_Repeat Data_Repeat 2_3A4" xfId="24240"/>
    <cellStyle name="差_Sheet2_Ketoconazole_Repeat Data_Repeat_1" xfId="24241"/>
    <cellStyle name="差_Sheet2_Ketoconazole_Repeat Data_Repeat_1 2" xfId="24242"/>
    <cellStyle name="差_Sheet2_Ketoconazole_Repeat Data_Repeat_1 2_3A4" xfId="24243"/>
    <cellStyle name="差_Sheet2_Ketoconazole_Repeat Data_Repeat_1_3A4" xfId="24244"/>
    <cellStyle name="差_Sheet2_Ketoconazole_Repeat Data_Repeat_1_Repeat" xfId="24245"/>
    <cellStyle name="差_Sheet2_Ketoconazole_Repeat Data_Repeat_1_Repeat_3A4" xfId="24246"/>
    <cellStyle name="差_Sheet2_Ketoconazole_Repeat Data_Repeat_2" xfId="24247"/>
    <cellStyle name="差_Sheet2_Ketoconazole_Repeat Data_Repeat_2 2" xfId="24248"/>
    <cellStyle name="差_Sheet2_Ketoconazole_Repeat Data_Repeat_2 2_3A4" xfId="24249"/>
    <cellStyle name="差_Sheet2_Ketoconazole_Repeat Data_Repeat_2_3A4" xfId="24250"/>
    <cellStyle name="差_Sheet2_Ketoconazole_Repeat Data_Repeat_2_Repeat" xfId="24251"/>
    <cellStyle name="差_Sheet2_Ketoconazole_Repeat Data_Repeat_2_Repeat_3A4" xfId="24252"/>
    <cellStyle name="差_Sheet2_Ketoconazole_Repeat Data_Repeat_3" xfId="24253"/>
    <cellStyle name="差_Sheet2_Ketoconazole_Repeat Data_Repeat_3 2" xfId="24254"/>
    <cellStyle name="差_Sheet2_Ketoconazole_Repeat Data_Repeat_3 2_3A4" xfId="24255"/>
    <cellStyle name="差_Sheet2_Ketoconazole_Repeat Data_Repeat_3_3A4" xfId="24256"/>
    <cellStyle name="差_Sheet2_Ketoconazole_Repeat Data_Repeat_3_Repeat" xfId="24257"/>
    <cellStyle name="差_Sheet2_Ketoconazole_Repeat Data_Repeat_3_Repeat_3A4" xfId="24258"/>
    <cellStyle name="差_Sheet2_Ketoconazole_Repeat Data_Repeat_3A4" xfId="24259"/>
    <cellStyle name="差_Sheet2_Ketoconazole_Repeat Data_Repeat_4" xfId="24260"/>
    <cellStyle name="差_Sheet2_Ketoconazole_Repeat Data_Repeat_4_3A4" xfId="24261"/>
    <cellStyle name="差_Sheet2_Ketoconazole_Repeat Data_Repeat_Repeat" xfId="24262"/>
    <cellStyle name="差_Sheet2_Ketoconazole_Repeat Data_Repeat_Repeat_3A4" xfId="24263"/>
    <cellStyle name="差_Sheet2_Ketoconazole_Repeat_1" xfId="24264"/>
    <cellStyle name="差_Sheet2_Ketoconazole_Repeat_1 2" xfId="24265"/>
    <cellStyle name="差_Sheet2_Ketoconazole_Repeat_1 2_3A4" xfId="24266"/>
    <cellStyle name="差_Sheet2_Ketoconazole_Repeat_1_3A4" xfId="24267"/>
    <cellStyle name="差_Sheet2_Ketoconazole_Repeat_1_Repeat" xfId="24268"/>
    <cellStyle name="差_Sheet2_Ketoconazole_Repeat_1_Repeat_3A4" xfId="24269"/>
    <cellStyle name="差_Sheet2_Ketoconazole_Repeat_2" xfId="24270"/>
    <cellStyle name="差_Sheet2_Ketoconazole_Repeat_2 2" xfId="24271"/>
    <cellStyle name="差_Sheet2_Ketoconazole_Repeat_2 2_3A4" xfId="24272"/>
    <cellStyle name="差_Sheet2_Ketoconazole_Repeat_2_3A4" xfId="24273"/>
    <cellStyle name="差_Sheet2_Ketoconazole_Repeat_2_Repeat" xfId="24274"/>
    <cellStyle name="差_Sheet2_Ketoconazole_Repeat_2_Repeat_3A4" xfId="24275"/>
    <cellStyle name="差_Sheet2_Ketoconazole_Repeat_3" xfId="24276"/>
    <cellStyle name="差_Sheet2_Ketoconazole_Repeat_3 2" xfId="24277"/>
    <cellStyle name="差_Sheet2_Ketoconazole_Repeat_3 2_3A4" xfId="24278"/>
    <cellStyle name="差_Sheet2_Ketoconazole_Repeat_3_3A4" xfId="24279"/>
    <cellStyle name="差_Sheet2_Ketoconazole_Repeat_3_Repeat" xfId="24280"/>
    <cellStyle name="差_Sheet2_Ketoconazole_Repeat_3_Repeat_3A4" xfId="24281"/>
    <cellStyle name="差_Sheet2_Ketoconazole_Repeat_3A4" xfId="24282"/>
    <cellStyle name="差_Sheet2_Ketoconazole_Repeat_4" xfId="24283"/>
    <cellStyle name="差_Sheet2_Ketoconazole_Repeat_4 2" xfId="24284"/>
    <cellStyle name="差_Sheet2_Ketoconazole_Repeat_4 2_3A4" xfId="24285"/>
    <cellStyle name="差_Sheet2_Ketoconazole_Repeat_4_3A4" xfId="24286"/>
    <cellStyle name="差_Sheet2_Ketoconazole_Repeat_4_Repeat" xfId="24287"/>
    <cellStyle name="差_Sheet2_Ketoconazole_Repeat_4_Repeat_3A4" xfId="24288"/>
    <cellStyle name="差_Sheet2_Ketoconazole_Repeat_5" xfId="24289"/>
    <cellStyle name="差_Sheet2_Ketoconazole_Repeat_5 2" xfId="24290"/>
    <cellStyle name="差_Sheet2_Ketoconazole_Repeat_5 2_3A4" xfId="24291"/>
    <cellStyle name="差_Sheet2_Ketoconazole_Repeat_5_3A4" xfId="24292"/>
    <cellStyle name="差_Sheet2_Ketoconazole_Repeat_5_Repeat" xfId="24293"/>
    <cellStyle name="差_Sheet2_Ketoconazole_Repeat_5_Repeat_3A4" xfId="24294"/>
    <cellStyle name="差_Sheet2_Ketoconazole_Repeat_6" xfId="24295"/>
    <cellStyle name="差_Sheet2_Ketoconazole_Repeat_6 2" xfId="24296"/>
    <cellStyle name="差_Sheet2_Ketoconazole_Repeat_6 2_3A4" xfId="24297"/>
    <cellStyle name="差_Sheet2_Ketoconazole_Repeat_6_3A4" xfId="24298"/>
    <cellStyle name="差_Sheet2_Ketoconazole_Repeat_6_Repeat" xfId="24299"/>
    <cellStyle name="差_Sheet2_Ketoconazole_Repeat_6_Repeat_3A4" xfId="24300"/>
    <cellStyle name="差_Sheet2_Ketoconazole_Repeat_7" xfId="24301"/>
    <cellStyle name="差_Sheet2_Ketoconazole_Repeat_7_3A4" xfId="24302"/>
    <cellStyle name="差_Sheet2_Ketoconazole_Repeat_7_Repeat" xfId="24303"/>
    <cellStyle name="差_Sheet2_Ketoconazole_Repeat_7_Repeat_3A4" xfId="24304"/>
    <cellStyle name="差_Sheet2_Ketoconazole_Repeat_8" xfId="24305"/>
    <cellStyle name="差_Sheet2_Ketoconazole_Repeat_8 2" xfId="24306"/>
    <cellStyle name="差_Sheet2_Ketoconazole_Repeat_8 2_3A4" xfId="24307"/>
    <cellStyle name="差_Sheet2_Ketoconazole_Repeat_8_3A4" xfId="24308"/>
    <cellStyle name="差_Sheet2_Ketoconazole_Repeat_8_Repeat" xfId="24309"/>
    <cellStyle name="差_Sheet2_Ketoconazole_Repeat_8_Repeat_3A4" xfId="24310"/>
    <cellStyle name="差_Sheet2_Ketoconazole_Repeat_9" xfId="24311"/>
    <cellStyle name="差_Sheet2_Ketoconazole_Repeat_9 2" xfId="24312"/>
    <cellStyle name="差_Sheet2_Ketoconazole_Repeat_9 2_3A4" xfId="24313"/>
    <cellStyle name="差_Sheet2_Ketoconazole_Repeat_9_3A4" xfId="24314"/>
    <cellStyle name="差_Sheet2_Ketoconazole_Repeat_9_Repeat" xfId="24315"/>
    <cellStyle name="差_Sheet2_Ketoconazole_Repeat_9_Repeat_3A4" xfId="24316"/>
    <cellStyle name="差_Sheet2_Ketoconazole_Repeat_A" xfId="24317"/>
    <cellStyle name="差_Sheet2_Ketoconazole_Repeat_A 2" xfId="24318"/>
    <cellStyle name="差_Sheet2_Ketoconazole_Repeat_A 2_3A4" xfId="24319"/>
    <cellStyle name="差_Sheet2_Ketoconazole_Repeat_A_3A4" xfId="24320"/>
    <cellStyle name="差_Sheet2_Ketoconazole_Repeat_A_Repeat" xfId="24321"/>
    <cellStyle name="差_Sheet2_Ketoconazole_Repeat_A_Repeat_3A4" xfId="24322"/>
    <cellStyle name="差_Sheet2_Ketoconazole_Repeat_B" xfId="24323"/>
    <cellStyle name="差_Sheet2_Ketoconazole_Repeat_B 2" xfId="24324"/>
    <cellStyle name="差_Sheet2_Ketoconazole_Repeat_B 2_3A4" xfId="24325"/>
    <cellStyle name="差_Sheet2_Ketoconazole_Repeat_B_3A4" xfId="24326"/>
    <cellStyle name="差_Sheet2_Ketoconazole_Repeat_B_Repeat" xfId="24327"/>
    <cellStyle name="差_Sheet2_Ketoconazole_Repeat_B_Repeat_3A4" xfId="24328"/>
    <cellStyle name="差_Sheet2_Ketoconazole_Repeat_C" xfId="24329"/>
    <cellStyle name="差_Sheet2_Ketoconazole_Repeat_C 2" xfId="24330"/>
    <cellStyle name="差_Sheet2_Ketoconazole_Repeat_C 2_3A4" xfId="24331"/>
    <cellStyle name="差_Sheet2_Ketoconazole_Repeat_C_3A4" xfId="24332"/>
    <cellStyle name="差_Sheet2_Ketoconazole_Repeat_C_Repeat" xfId="24333"/>
    <cellStyle name="差_Sheet2_Ketoconazole_Repeat_C_Repeat_3A4" xfId="24334"/>
    <cellStyle name="差_Sheet2_Ketoconazole_Repeat_D" xfId="24335"/>
    <cellStyle name="差_Sheet2_Ketoconazole_Repeat_D 2" xfId="24336"/>
    <cellStyle name="差_Sheet2_Ketoconazole_Repeat_D 2_3A4" xfId="24337"/>
    <cellStyle name="差_Sheet2_Ketoconazole_Repeat_D_3A4" xfId="24338"/>
    <cellStyle name="差_Sheet2_Ketoconazole_Repeat_D_Repeat" xfId="24339"/>
    <cellStyle name="差_Sheet2_Ketoconazole_Repeat_D_Repeat_3A4" xfId="24340"/>
    <cellStyle name="差_Sheet2_Ketoconazole_Repeat_E" xfId="24341"/>
    <cellStyle name="差_Sheet2_Ketoconazole_Repeat_E_3A4" xfId="24342"/>
    <cellStyle name="差_Sheet2_Ketoconazole_Repeat_F" xfId="24343"/>
    <cellStyle name="差_Sheet2_Ketoconazole_Repeat_F 2" xfId="24344"/>
    <cellStyle name="差_Sheet2_Ketoconazole_Repeat_F 2_3A4" xfId="24345"/>
    <cellStyle name="差_Sheet2_Ketoconazole_Repeat_F_3A4" xfId="24346"/>
    <cellStyle name="差_Sheet2_Ketoconazole_Repeat_G" xfId="24347"/>
    <cellStyle name="差_Sheet2_Ketoconazole_Repeat_G 2" xfId="24348"/>
    <cellStyle name="差_Sheet2_Ketoconazole_Repeat_G 2_3A4" xfId="24349"/>
    <cellStyle name="差_Sheet2_Ketoconazole_Repeat_G_3A4" xfId="24350"/>
    <cellStyle name="差_Sheet2_Ketoconazole_Repeat_H" xfId="24351"/>
    <cellStyle name="差_Sheet2_Ketoconazole_Repeat_H 2" xfId="24352"/>
    <cellStyle name="差_Sheet2_Ketoconazole_Repeat_H 2_3A4" xfId="24353"/>
    <cellStyle name="差_Sheet2_Ketoconazole_Repeat_H_3A4" xfId="24354"/>
    <cellStyle name="差_Sheet2_Ketoconazole_Repeat_I" xfId="24355"/>
    <cellStyle name="差_Sheet2_Ketoconazole_Repeat_I 2" xfId="24356"/>
    <cellStyle name="差_Sheet2_Ketoconazole_Repeat_I 2_3A4" xfId="24357"/>
    <cellStyle name="差_Sheet2_Ketoconazole_Repeat_I_3A4" xfId="24358"/>
    <cellStyle name="差_Sheet2_Ketoconazole_Repeat_Repeat" xfId="24359"/>
    <cellStyle name="差_Sheet2_Ketoconazole_Repeat_Repeat_3A4" xfId="24360"/>
    <cellStyle name="差_Sheet2_Ketoconazole_Summary" xfId="24361"/>
    <cellStyle name="差_Sheet2_Ketoconazole_Summary 2" xfId="24362"/>
    <cellStyle name="差_Sheet2_Ketoconazole_Summary 2 2" xfId="24363"/>
    <cellStyle name="差_Sheet2_Ketoconazole_Summary 2 2_3A4" xfId="24364"/>
    <cellStyle name="差_Sheet2_Ketoconazole_Summary 2_3A4" xfId="24365"/>
    <cellStyle name="差_Sheet2_Ketoconazole_Summary 2_Repeat" xfId="24366"/>
    <cellStyle name="差_Sheet2_Ketoconazole_Summary 2_Repeat_3A4" xfId="24367"/>
    <cellStyle name="差_Sheet2_Ketoconazole_Summary_3A4" xfId="24368"/>
    <cellStyle name="差_Sheet2_Ketoconazole_Summary_Background" xfId="24369"/>
    <cellStyle name="差_Sheet2_Ketoconazole_Summary_Background 2" xfId="24370"/>
    <cellStyle name="差_Sheet2_Ketoconazole_Summary_Background 2_3A4" xfId="24371"/>
    <cellStyle name="差_Sheet2_Ketoconazole_Summary_Background_1" xfId="24372"/>
    <cellStyle name="差_Sheet2_Ketoconazole_Summary_Background_1_3A4" xfId="24373"/>
    <cellStyle name="差_Sheet2_Ketoconazole_Summary_Background_3A4" xfId="24374"/>
    <cellStyle name="差_Sheet2_Ketoconazole_Summary_Background_OK" xfId="24375"/>
    <cellStyle name="差_Sheet2_Ketoconazole_Summary_Background_OK 2" xfId="24376"/>
    <cellStyle name="差_Sheet2_Ketoconazole_Summary_Background_OK 2_3A4" xfId="24377"/>
    <cellStyle name="差_Sheet2_Ketoconazole_Summary_Background_OK_3A4" xfId="24378"/>
    <cellStyle name="差_Sheet2_Ketoconazole_Summary_Background_OK_Repeat" xfId="24379"/>
    <cellStyle name="差_Sheet2_Ketoconazole_Summary_Background_OK_Repeat_3A4" xfId="24380"/>
    <cellStyle name="差_Sheet2_Ketoconazole_Summary_Background_Repeat" xfId="24381"/>
    <cellStyle name="差_Sheet2_Ketoconazole_Summary_Background_Repeat 2" xfId="24382"/>
    <cellStyle name="差_Sheet2_Ketoconazole_Summary_Background_Repeat 2_3A4" xfId="24383"/>
    <cellStyle name="差_Sheet2_Ketoconazole_Summary_Background_Repeat_1" xfId="24384"/>
    <cellStyle name="差_Sheet2_Ketoconazole_Summary_Background_Repeat_1_3A4" xfId="24385"/>
    <cellStyle name="差_Sheet2_Ketoconazole_Summary_Background_Repeat_1_Repeat" xfId="24386"/>
    <cellStyle name="差_Sheet2_Ketoconazole_Summary_Background_Repeat_1_Repeat_3A4" xfId="24387"/>
    <cellStyle name="差_Sheet2_Ketoconazole_Summary_Background_Repeat_2" xfId="24388"/>
    <cellStyle name="差_Sheet2_Ketoconazole_Summary_Background_Repeat_2 2" xfId="24389"/>
    <cellStyle name="差_Sheet2_Ketoconazole_Summary_Background_Repeat_2 2_3A4" xfId="24390"/>
    <cellStyle name="差_Sheet2_Ketoconazole_Summary_Background_Repeat_2_3A4" xfId="24391"/>
    <cellStyle name="差_Sheet2_Ketoconazole_Summary_Background_Repeat_2_Repeat" xfId="24392"/>
    <cellStyle name="差_Sheet2_Ketoconazole_Summary_Background_Repeat_2_Repeat_3A4" xfId="24393"/>
    <cellStyle name="差_Sheet2_Ketoconazole_Summary_Background_Repeat_3" xfId="24394"/>
    <cellStyle name="差_Sheet2_Ketoconazole_Summary_Background_Repeat_3 2" xfId="24395"/>
    <cellStyle name="差_Sheet2_Ketoconazole_Summary_Background_Repeat_3 2_3A4" xfId="24396"/>
    <cellStyle name="差_Sheet2_Ketoconazole_Summary_Background_Repeat_3_3A4" xfId="24397"/>
    <cellStyle name="差_Sheet2_Ketoconazole_Summary_Background_Repeat_3_Repeat" xfId="24398"/>
    <cellStyle name="差_Sheet2_Ketoconazole_Summary_Background_Repeat_3_Repeat_3A4" xfId="24399"/>
    <cellStyle name="差_Sheet2_Ketoconazole_Summary_Background_Repeat_3A4" xfId="24400"/>
    <cellStyle name="差_Sheet2_Ketoconazole_Summary_Background_Repeat_4" xfId="24401"/>
    <cellStyle name="差_Sheet2_Ketoconazole_Summary_Background_Repeat_4 2" xfId="24402"/>
    <cellStyle name="差_Sheet2_Ketoconazole_Summary_Background_Repeat_4 2_3A4" xfId="24403"/>
    <cellStyle name="差_Sheet2_Ketoconazole_Summary_Background_Repeat_4_3A4" xfId="24404"/>
    <cellStyle name="差_Sheet2_Ketoconazole_Summary_Background_Repeat_4_Repeat" xfId="24405"/>
    <cellStyle name="差_Sheet2_Ketoconazole_Summary_Background_Repeat_4_Repeat_3A4" xfId="24406"/>
    <cellStyle name="差_Sheet2_Ketoconazole_Summary_Background_Repeat_5" xfId="24407"/>
    <cellStyle name="差_Sheet2_Ketoconazole_Summary_Background_Repeat_5_3A4" xfId="24408"/>
    <cellStyle name="差_Sheet2_Ketoconazole_Summary_Background_Repeat_6" xfId="24409"/>
    <cellStyle name="差_Sheet2_Ketoconazole_Summary_Background_Repeat_6 2" xfId="24410"/>
    <cellStyle name="差_Sheet2_Ketoconazole_Summary_Background_Repeat_6 2_3A4" xfId="24411"/>
    <cellStyle name="差_Sheet2_Ketoconazole_Summary_Background_Repeat_6_3A4" xfId="24412"/>
    <cellStyle name="差_Sheet2_Ketoconazole_Summary_Background_Repeat_7" xfId="24413"/>
    <cellStyle name="差_Sheet2_Ketoconazole_Summary_Background_Repeat_7 2" xfId="24414"/>
    <cellStyle name="差_Sheet2_Ketoconazole_Summary_Background_Repeat_7 2_3A4" xfId="24415"/>
    <cellStyle name="差_Sheet2_Ketoconazole_Summary_Background_Repeat_7_3A4" xfId="24416"/>
    <cellStyle name="差_Sheet2_Ketoconazole_Summary_Background_Repeat_8" xfId="24417"/>
    <cellStyle name="差_Sheet2_Ketoconazole_Summary_Background_Repeat_8 2" xfId="24418"/>
    <cellStyle name="差_Sheet2_Ketoconazole_Summary_Background_Repeat_8 2_3A4" xfId="24419"/>
    <cellStyle name="差_Sheet2_Ketoconazole_Summary_Background_Repeat_8_3A4" xfId="24420"/>
    <cellStyle name="差_Sheet2_Ketoconazole_Summary_Background_Repeat_Repeat" xfId="24421"/>
    <cellStyle name="差_Sheet2_Ketoconazole_Summary_Background_Repeat_Repeat_3A4" xfId="24422"/>
    <cellStyle name="差_Sheet2_Ketoconazole_Summary_OK" xfId="24423"/>
    <cellStyle name="差_Sheet2_Ketoconazole_Summary_OK 2" xfId="24424"/>
    <cellStyle name="差_Sheet2_Ketoconazole_Summary_OK 2_3A4" xfId="24425"/>
    <cellStyle name="差_Sheet2_Ketoconazole_Summary_OK_3A4" xfId="24426"/>
    <cellStyle name="差_Sheet2_Ketoconazole_Summary_OK_Repeat" xfId="24427"/>
    <cellStyle name="差_Sheet2_Ketoconazole_Summary_OK_Repeat_3A4" xfId="24428"/>
    <cellStyle name="差_Sheet2_Ketoconazole_Summary_Repeat" xfId="24429"/>
    <cellStyle name="差_Sheet2_Ketoconazole_Summary_Repeat 2" xfId="24430"/>
    <cellStyle name="差_Sheet2_Ketoconazole_Summary_Repeat 2_3A4" xfId="24431"/>
    <cellStyle name="差_Sheet2_Ketoconazole_Summary_Repeat Data" xfId="24432"/>
    <cellStyle name="差_Sheet2_Ketoconazole_Summary_Repeat Data 2" xfId="24433"/>
    <cellStyle name="差_Sheet2_Ketoconazole_Summary_Repeat Data 2 2" xfId="24434"/>
    <cellStyle name="差_Sheet2_Ketoconazole_Summary_Repeat Data 2 2_3A4" xfId="24435"/>
    <cellStyle name="差_Sheet2_Ketoconazole_Summary_Repeat Data 2_3A4" xfId="24436"/>
    <cellStyle name="差_Sheet2_Ketoconazole_Summary_Repeat Data 2_Repeat" xfId="24437"/>
    <cellStyle name="差_Sheet2_Ketoconazole_Summary_Repeat Data 2_Repeat_3A4" xfId="24438"/>
    <cellStyle name="差_Sheet2_Ketoconazole_Summary_Repeat Data_3A4" xfId="24439"/>
    <cellStyle name="差_Sheet2_Ketoconazole_Summary_Repeat Data_Repeat" xfId="24440"/>
    <cellStyle name="差_Sheet2_Ketoconazole_Summary_Repeat Data_Repeat 2" xfId="24441"/>
    <cellStyle name="差_Sheet2_Ketoconazole_Summary_Repeat Data_Repeat 2_3A4" xfId="24442"/>
    <cellStyle name="差_Sheet2_Ketoconazole_Summary_Repeat Data_Repeat_1" xfId="24443"/>
    <cellStyle name="差_Sheet2_Ketoconazole_Summary_Repeat Data_Repeat_1 2" xfId="24444"/>
    <cellStyle name="差_Sheet2_Ketoconazole_Summary_Repeat Data_Repeat_1 2_3A4" xfId="24445"/>
    <cellStyle name="差_Sheet2_Ketoconazole_Summary_Repeat Data_Repeat_1_3A4" xfId="24446"/>
    <cellStyle name="差_Sheet2_Ketoconazole_Summary_Repeat Data_Repeat_1_Repeat" xfId="24447"/>
    <cellStyle name="差_Sheet2_Ketoconazole_Summary_Repeat Data_Repeat_1_Repeat_3A4" xfId="24448"/>
    <cellStyle name="差_Sheet2_Ketoconazole_Summary_Repeat Data_Repeat_2" xfId="24449"/>
    <cellStyle name="差_Sheet2_Ketoconazole_Summary_Repeat Data_Repeat_2 2" xfId="24450"/>
    <cellStyle name="差_Sheet2_Ketoconazole_Summary_Repeat Data_Repeat_2 2_3A4" xfId="24451"/>
    <cellStyle name="差_Sheet2_Ketoconazole_Summary_Repeat Data_Repeat_2_3A4" xfId="24452"/>
    <cellStyle name="差_Sheet2_Ketoconazole_Summary_Repeat Data_Repeat_2_Repeat" xfId="24453"/>
    <cellStyle name="差_Sheet2_Ketoconazole_Summary_Repeat Data_Repeat_2_Repeat_3A4" xfId="24454"/>
    <cellStyle name="差_Sheet2_Ketoconazole_Summary_Repeat Data_Repeat_3" xfId="24455"/>
    <cellStyle name="差_Sheet2_Ketoconazole_Summary_Repeat Data_Repeat_3 2" xfId="24456"/>
    <cellStyle name="差_Sheet2_Ketoconazole_Summary_Repeat Data_Repeat_3 2_3A4" xfId="24457"/>
    <cellStyle name="差_Sheet2_Ketoconazole_Summary_Repeat Data_Repeat_3_3A4" xfId="24458"/>
    <cellStyle name="差_Sheet2_Ketoconazole_Summary_Repeat Data_Repeat_3_Repeat" xfId="24459"/>
    <cellStyle name="差_Sheet2_Ketoconazole_Summary_Repeat Data_Repeat_3_Repeat_3A4" xfId="24460"/>
    <cellStyle name="差_Sheet2_Ketoconazole_Summary_Repeat Data_Repeat_3A4" xfId="24461"/>
    <cellStyle name="差_Sheet2_Ketoconazole_Summary_Repeat Data_Repeat_4" xfId="24462"/>
    <cellStyle name="差_Sheet2_Ketoconazole_Summary_Repeat Data_Repeat_4_3A4" xfId="24463"/>
    <cellStyle name="差_Sheet2_Ketoconazole_Summary_Repeat Data_Repeat_Repeat" xfId="24464"/>
    <cellStyle name="差_Sheet2_Ketoconazole_Summary_Repeat Data_Repeat_Repeat_3A4" xfId="24465"/>
    <cellStyle name="差_Sheet2_Ketoconazole_Summary_Repeat_1" xfId="24466"/>
    <cellStyle name="差_Sheet2_Ketoconazole_Summary_Repeat_1 2" xfId="24467"/>
    <cellStyle name="差_Sheet2_Ketoconazole_Summary_Repeat_1 2_3A4" xfId="24468"/>
    <cellStyle name="差_Sheet2_Ketoconazole_Summary_Repeat_1_3A4" xfId="24469"/>
    <cellStyle name="差_Sheet2_Ketoconazole_Summary_Repeat_1_Repeat" xfId="24470"/>
    <cellStyle name="差_Sheet2_Ketoconazole_Summary_Repeat_1_Repeat_3A4" xfId="24471"/>
    <cellStyle name="差_Sheet2_Ketoconazole_Summary_Repeat_2" xfId="24472"/>
    <cellStyle name="差_Sheet2_Ketoconazole_Summary_Repeat_2 2" xfId="24473"/>
    <cellStyle name="差_Sheet2_Ketoconazole_Summary_Repeat_2 2_3A4" xfId="24474"/>
    <cellStyle name="差_Sheet2_Ketoconazole_Summary_Repeat_2_3A4" xfId="24475"/>
    <cellStyle name="差_Sheet2_Ketoconazole_Summary_Repeat_2_Repeat" xfId="24476"/>
    <cellStyle name="差_Sheet2_Ketoconazole_Summary_Repeat_2_Repeat_3A4" xfId="24477"/>
    <cellStyle name="差_Sheet2_Ketoconazole_Summary_Repeat_3" xfId="24478"/>
    <cellStyle name="差_Sheet2_Ketoconazole_Summary_Repeat_3 2" xfId="24479"/>
    <cellStyle name="差_Sheet2_Ketoconazole_Summary_Repeat_3 2_3A4" xfId="24480"/>
    <cellStyle name="差_Sheet2_Ketoconazole_Summary_Repeat_3_3A4" xfId="24481"/>
    <cellStyle name="差_Sheet2_Ketoconazole_Summary_Repeat_3_Repeat" xfId="24482"/>
    <cellStyle name="差_Sheet2_Ketoconazole_Summary_Repeat_3_Repeat_3A4" xfId="24483"/>
    <cellStyle name="差_Sheet2_Ketoconazole_Summary_Repeat_3A4" xfId="24484"/>
    <cellStyle name="差_Sheet2_Ketoconazole_Summary_Repeat_4" xfId="24485"/>
    <cellStyle name="差_Sheet2_Ketoconazole_Summary_Repeat_4 2" xfId="24486"/>
    <cellStyle name="差_Sheet2_Ketoconazole_Summary_Repeat_4 2_3A4" xfId="24487"/>
    <cellStyle name="差_Sheet2_Ketoconazole_Summary_Repeat_4_3A4" xfId="24488"/>
    <cellStyle name="差_Sheet2_Ketoconazole_Summary_Repeat_4_Repeat" xfId="24489"/>
    <cellStyle name="差_Sheet2_Ketoconazole_Summary_Repeat_4_Repeat_3A4" xfId="24490"/>
    <cellStyle name="差_Sheet2_Ketoconazole_Summary_Repeat_5" xfId="24491"/>
    <cellStyle name="差_Sheet2_Ketoconazole_Summary_Repeat_5 2" xfId="24492"/>
    <cellStyle name="差_Sheet2_Ketoconazole_Summary_Repeat_5 2_3A4" xfId="24493"/>
    <cellStyle name="差_Sheet2_Ketoconazole_Summary_Repeat_5_3A4" xfId="24494"/>
    <cellStyle name="差_Sheet2_Ketoconazole_Summary_Repeat_5_Repeat" xfId="24495"/>
    <cellStyle name="差_Sheet2_Ketoconazole_Summary_Repeat_5_Repeat_3A4" xfId="24496"/>
    <cellStyle name="差_Sheet2_Ketoconazole_Summary_Repeat_6" xfId="24497"/>
    <cellStyle name="差_Sheet2_Ketoconazole_Summary_Repeat_6 2" xfId="24498"/>
    <cellStyle name="差_Sheet2_Ketoconazole_Summary_Repeat_6 2_3A4" xfId="24499"/>
    <cellStyle name="差_Sheet2_Ketoconazole_Summary_Repeat_6_3A4" xfId="24500"/>
    <cellStyle name="差_Sheet2_Ketoconazole_Summary_Repeat_6_Repeat" xfId="24501"/>
    <cellStyle name="差_Sheet2_Ketoconazole_Summary_Repeat_6_Repeat_3A4" xfId="24502"/>
    <cellStyle name="差_Sheet2_Ketoconazole_Summary_Repeat_7" xfId="24503"/>
    <cellStyle name="差_Sheet2_Ketoconazole_Summary_Repeat_7_3A4" xfId="24504"/>
    <cellStyle name="差_Sheet2_Ketoconazole_Summary_Repeat_7_Repeat" xfId="24505"/>
    <cellStyle name="差_Sheet2_Ketoconazole_Summary_Repeat_7_Repeat_3A4" xfId="24506"/>
    <cellStyle name="差_Sheet2_Ketoconazole_Summary_Repeat_8" xfId="24507"/>
    <cellStyle name="差_Sheet2_Ketoconazole_Summary_Repeat_8 2" xfId="24508"/>
    <cellStyle name="差_Sheet2_Ketoconazole_Summary_Repeat_8 2_3A4" xfId="24509"/>
    <cellStyle name="差_Sheet2_Ketoconazole_Summary_Repeat_8_3A4" xfId="24510"/>
    <cellStyle name="差_Sheet2_Ketoconazole_Summary_Repeat_8_Repeat" xfId="24511"/>
    <cellStyle name="差_Sheet2_Ketoconazole_Summary_Repeat_8_Repeat_3A4" xfId="24512"/>
    <cellStyle name="差_Sheet2_Ketoconazole_Summary_Repeat_9" xfId="24513"/>
    <cellStyle name="差_Sheet2_Ketoconazole_Summary_Repeat_9 2" xfId="24514"/>
    <cellStyle name="差_Sheet2_Ketoconazole_Summary_Repeat_9 2_3A4" xfId="24515"/>
    <cellStyle name="差_Sheet2_Ketoconazole_Summary_Repeat_9_3A4" xfId="24516"/>
    <cellStyle name="差_Sheet2_Ketoconazole_Summary_Repeat_9_Repeat" xfId="24517"/>
    <cellStyle name="差_Sheet2_Ketoconazole_Summary_Repeat_9_Repeat_3A4" xfId="24518"/>
    <cellStyle name="差_Sheet2_Ketoconazole_Summary_Repeat_A" xfId="24519"/>
    <cellStyle name="差_Sheet2_Ketoconazole_Summary_Repeat_A 2" xfId="24520"/>
    <cellStyle name="差_Sheet2_Ketoconazole_Summary_Repeat_A 2_3A4" xfId="24521"/>
    <cellStyle name="差_Sheet2_Ketoconazole_Summary_Repeat_A_3A4" xfId="24522"/>
    <cellStyle name="差_Sheet2_Ketoconazole_Summary_Repeat_A_Repeat" xfId="24523"/>
    <cellStyle name="差_Sheet2_Ketoconazole_Summary_Repeat_A_Repeat_3A4" xfId="24524"/>
    <cellStyle name="差_Sheet2_Ketoconazole_Summary_Repeat_B" xfId="24525"/>
    <cellStyle name="差_Sheet2_Ketoconazole_Summary_Repeat_B 2" xfId="24526"/>
    <cellStyle name="差_Sheet2_Ketoconazole_Summary_Repeat_B 2_3A4" xfId="24527"/>
    <cellStyle name="差_Sheet2_Ketoconazole_Summary_Repeat_B_3A4" xfId="24528"/>
    <cellStyle name="差_Sheet2_Ketoconazole_Summary_Repeat_B_Repeat" xfId="24529"/>
    <cellStyle name="差_Sheet2_Ketoconazole_Summary_Repeat_B_Repeat_3A4" xfId="24530"/>
    <cellStyle name="差_Sheet2_Ketoconazole_Summary_Repeat_C" xfId="24531"/>
    <cellStyle name="差_Sheet2_Ketoconazole_Summary_Repeat_C 2" xfId="24532"/>
    <cellStyle name="差_Sheet2_Ketoconazole_Summary_Repeat_C 2_3A4" xfId="24533"/>
    <cellStyle name="差_Sheet2_Ketoconazole_Summary_Repeat_C_3A4" xfId="24534"/>
    <cellStyle name="差_Sheet2_Ketoconazole_Summary_Repeat_C_Repeat" xfId="24535"/>
    <cellStyle name="差_Sheet2_Ketoconazole_Summary_Repeat_C_Repeat_3A4" xfId="24536"/>
    <cellStyle name="差_Sheet2_Ketoconazole_Summary_Repeat_D" xfId="24537"/>
    <cellStyle name="差_Sheet2_Ketoconazole_Summary_Repeat_D 2" xfId="24538"/>
    <cellStyle name="差_Sheet2_Ketoconazole_Summary_Repeat_D 2_3A4" xfId="24539"/>
    <cellStyle name="差_Sheet2_Ketoconazole_Summary_Repeat_D_3A4" xfId="24540"/>
    <cellStyle name="差_Sheet2_Ketoconazole_Summary_Repeat_D_Repeat" xfId="24541"/>
    <cellStyle name="差_Sheet2_Ketoconazole_Summary_Repeat_D_Repeat_3A4" xfId="24542"/>
    <cellStyle name="差_Sheet2_Ketoconazole_Summary_Repeat_E" xfId="24543"/>
    <cellStyle name="差_Sheet2_Ketoconazole_Summary_Repeat_E_3A4" xfId="24544"/>
    <cellStyle name="差_Sheet2_Ketoconazole_Summary_Repeat_F" xfId="24545"/>
    <cellStyle name="差_Sheet2_Ketoconazole_Summary_Repeat_F 2" xfId="24546"/>
    <cellStyle name="差_Sheet2_Ketoconazole_Summary_Repeat_F 2_3A4" xfId="24547"/>
    <cellStyle name="差_Sheet2_Ketoconazole_Summary_Repeat_F_3A4" xfId="24548"/>
    <cellStyle name="差_Sheet2_Ketoconazole_Summary_Repeat_G" xfId="24549"/>
    <cellStyle name="差_Sheet2_Ketoconazole_Summary_Repeat_G 2" xfId="24550"/>
    <cellStyle name="差_Sheet2_Ketoconazole_Summary_Repeat_G 2_3A4" xfId="24551"/>
    <cellStyle name="差_Sheet2_Ketoconazole_Summary_Repeat_G_3A4" xfId="24552"/>
    <cellStyle name="差_Sheet2_Ketoconazole_Summary_Repeat_H" xfId="24553"/>
    <cellStyle name="差_Sheet2_Ketoconazole_Summary_Repeat_H 2" xfId="24554"/>
    <cellStyle name="差_Sheet2_Ketoconazole_Summary_Repeat_H 2_3A4" xfId="24555"/>
    <cellStyle name="差_Sheet2_Ketoconazole_Summary_Repeat_H_3A4" xfId="24556"/>
    <cellStyle name="差_Sheet2_Ketoconazole_Summary_Repeat_I" xfId="24557"/>
    <cellStyle name="差_Sheet2_Ketoconazole_Summary_Repeat_I 2" xfId="24558"/>
    <cellStyle name="差_Sheet2_Ketoconazole_Summary_Repeat_I 2_3A4" xfId="24559"/>
    <cellStyle name="差_Sheet2_Ketoconazole_Summary_Repeat_I_3A4" xfId="24560"/>
    <cellStyle name="差_Sheet2_Ketoconazole_Summary_Repeat_Repeat" xfId="24561"/>
    <cellStyle name="差_Sheet2_Ketoconazole_Summary_Repeat_Repeat_3A4" xfId="24562"/>
    <cellStyle name="差_Sheet2_Ketoconazole_Summary_Summary" xfId="24563"/>
    <cellStyle name="差_Sheet2_Ketoconazole_Summary_Summary 2" xfId="24564"/>
    <cellStyle name="差_Sheet2_Ketoconazole_Summary_Summary 2 2" xfId="24565"/>
    <cellStyle name="差_Sheet2_Ketoconazole_Summary_Summary 2 2_3A4" xfId="24566"/>
    <cellStyle name="差_Sheet2_Ketoconazole_Summary_Summary 2_3A4" xfId="24567"/>
    <cellStyle name="差_Sheet2_Ketoconazole_Summary_Summary 2_Repeat" xfId="24568"/>
    <cellStyle name="差_Sheet2_Ketoconazole_Summary_Summary 2_Repeat_3A4" xfId="24569"/>
    <cellStyle name="差_Sheet2_Ketoconazole_Summary_Summary_3A4" xfId="24570"/>
    <cellStyle name="差_Sheet2_Ketoconazole_Summary_Summary_Background" xfId="24571"/>
    <cellStyle name="差_Sheet2_Ketoconazole_Summary_Summary_Background 2" xfId="24572"/>
    <cellStyle name="差_Sheet2_Ketoconazole_Summary_Summary_Background 2_3A4" xfId="24573"/>
    <cellStyle name="差_Sheet2_Ketoconazole_Summary_Summary_Background_1" xfId="24574"/>
    <cellStyle name="差_Sheet2_Ketoconazole_Summary_Summary_Background_1_3A4" xfId="24575"/>
    <cellStyle name="差_Sheet2_Ketoconazole_Summary_Summary_Background_3A4" xfId="24576"/>
    <cellStyle name="差_Sheet2_Ketoconazole_Summary_Summary_Background_OK" xfId="24577"/>
    <cellStyle name="差_Sheet2_Ketoconazole_Summary_Summary_Background_OK 2" xfId="24578"/>
    <cellStyle name="差_Sheet2_Ketoconazole_Summary_Summary_Background_OK 2_3A4" xfId="24579"/>
    <cellStyle name="差_Sheet2_Ketoconazole_Summary_Summary_Background_OK_3A4" xfId="24580"/>
    <cellStyle name="差_Sheet2_Ketoconazole_Summary_Summary_Background_OK_Repeat" xfId="24581"/>
    <cellStyle name="差_Sheet2_Ketoconazole_Summary_Summary_Background_OK_Repeat_3A4" xfId="24582"/>
    <cellStyle name="差_Sheet2_Ketoconazole_Summary_Summary_Background_Repeat" xfId="24583"/>
    <cellStyle name="差_Sheet2_Ketoconazole_Summary_Summary_Background_Repeat 2" xfId="24584"/>
    <cellStyle name="差_Sheet2_Ketoconazole_Summary_Summary_Background_Repeat 2_3A4" xfId="24585"/>
    <cellStyle name="差_Sheet2_Ketoconazole_Summary_Summary_Background_Repeat_1" xfId="24586"/>
    <cellStyle name="差_Sheet2_Ketoconazole_Summary_Summary_Background_Repeat_1_3A4" xfId="24587"/>
    <cellStyle name="差_Sheet2_Ketoconazole_Summary_Summary_Background_Repeat_1_Repeat" xfId="24588"/>
    <cellStyle name="差_Sheet2_Ketoconazole_Summary_Summary_Background_Repeat_1_Repeat_3A4" xfId="24589"/>
    <cellStyle name="差_Sheet2_Ketoconazole_Summary_Summary_Background_Repeat_2" xfId="24590"/>
    <cellStyle name="差_Sheet2_Ketoconazole_Summary_Summary_Background_Repeat_2 2" xfId="24591"/>
    <cellStyle name="差_Sheet2_Ketoconazole_Summary_Summary_Background_Repeat_2 2_3A4" xfId="24592"/>
    <cellStyle name="差_Sheet2_Ketoconazole_Summary_Summary_Background_Repeat_2_3A4" xfId="24593"/>
    <cellStyle name="差_Sheet2_Ketoconazole_Summary_Summary_Background_Repeat_2_Repeat" xfId="24594"/>
    <cellStyle name="差_Sheet2_Ketoconazole_Summary_Summary_Background_Repeat_2_Repeat_3A4" xfId="24595"/>
    <cellStyle name="差_Sheet2_Ketoconazole_Summary_Summary_Background_Repeat_3" xfId="24596"/>
    <cellStyle name="差_Sheet2_Ketoconazole_Summary_Summary_Background_Repeat_3 2" xfId="24597"/>
    <cellStyle name="差_Sheet2_Ketoconazole_Summary_Summary_Background_Repeat_3 2_3A4" xfId="24598"/>
    <cellStyle name="差_Sheet2_Ketoconazole_Summary_Summary_Background_Repeat_3_3A4" xfId="24599"/>
    <cellStyle name="差_Sheet2_Ketoconazole_Summary_Summary_Background_Repeat_3_Repeat" xfId="24600"/>
    <cellStyle name="差_Sheet2_Ketoconazole_Summary_Summary_Background_Repeat_3_Repeat_3A4" xfId="24601"/>
    <cellStyle name="差_Sheet2_Ketoconazole_Summary_Summary_Background_Repeat_3A4" xfId="24602"/>
    <cellStyle name="差_Sheet2_Ketoconazole_Summary_Summary_Background_Repeat_4" xfId="24603"/>
    <cellStyle name="差_Sheet2_Ketoconazole_Summary_Summary_Background_Repeat_4 2" xfId="24604"/>
    <cellStyle name="差_Sheet2_Ketoconazole_Summary_Summary_Background_Repeat_4 2_3A4" xfId="24605"/>
    <cellStyle name="差_Sheet2_Ketoconazole_Summary_Summary_Background_Repeat_4_3A4" xfId="24606"/>
    <cellStyle name="差_Sheet2_Ketoconazole_Summary_Summary_Background_Repeat_4_Repeat" xfId="24607"/>
    <cellStyle name="差_Sheet2_Ketoconazole_Summary_Summary_Background_Repeat_4_Repeat_3A4" xfId="24608"/>
    <cellStyle name="差_Sheet2_Ketoconazole_Summary_Summary_Background_Repeat_5" xfId="24609"/>
    <cellStyle name="差_Sheet2_Ketoconazole_Summary_Summary_Background_Repeat_5_3A4" xfId="24610"/>
    <cellStyle name="差_Sheet2_Ketoconazole_Summary_Summary_Background_Repeat_6" xfId="24611"/>
    <cellStyle name="差_Sheet2_Ketoconazole_Summary_Summary_Background_Repeat_6 2" xfId="24612"/>
    <cellStyle name="差_Sheet2_Ketoconazole_Summary_Summary_Background_Repeat_6 2_3A4" xfId="24613"/>
    <cellStyle name="差_Sheet2_Ketoconazole_Summary_Summary_Background_Repeat_6_3A4" xfId="24614"/>
    <cellStyle name="差_Sheet2_Ketoconazole_Summary_Summary_Background_Repeat_7" xfId="24615"/>
    <cellStyle name="差_Sheet2_Ketoconazole_Summary_Summary_Background_Repeat_7 2" xfId="24616"/>
    <cellStyle name="差_Sheet2_Ketoconazole_Summary_Summary_Background_Repeat_7 2_3A4" xfId="24617"/>
    <cellStyle name="差_Sheet2_Ketoconazole_Summary_Summary_Background_Repeat_7_3A4" xfId="24618"/>
    <cellStyle name="差_Sheet2_Ketoconazole_Summary_Summary_Background_Repeat_8" xfId="24619"/>
    <cellStyle name="差_Sheet2_Ketoconazole_Summary_Summary_Background_Repeat_8 2" xfId="24620"/>
    <cellStyle name="差_Sheet2_Ketoconazole_Summary_Summary_Background_Repeat_8 2_3A4" xfId="24621"/>
    <cellStyle name="差_Sheet2_Ketoconazole_Summary_Summary_Background_Repeat_8_3A4" xfId="24622"/>
    <cellStyle name="差_Sheet2_Ketoconazole_Summary_Summary_Background_Repeat_Repeat" xfId="24623"/>
    <cellStyle name="差_Sheet2_Ketoconazole_Summary_Summary_Background_Repeat_Repeat_3A4" xfId="24624"/>
    <cellStyle name="差_Sheet2_Ketoconazole_Summary_Summary_OK" xfId="24625"/>
    <cellStyle name="差_Sheet2_Ketoconazole_Summary_Summary_OK 2" xfId="24626"/>
    <cellStyle name="差_Sheet2_Ketoconazole_Summary_Summary_OK 2_3A4" xfId="24627"/>
    <cellStyle name="差_Sheet2_Ketoconazole_Summary_Summary_OK_3A4" xfId="24628"/>
    <cellStyle name="差_Sheet2_Ketoconazole_Summary_Summary_OK_Repeat" xfId="24629"/>
    <cellStyle name="差_Sheet2_Ketoconazole_Summary_Summary_OK_Repeat_3A4" xfId="24630"/>
    <cellStyle name="差_Sheet2_Ketoconazole_Summary_Summary_Repeat" xfId="24631"/>
    <cellStyle name="差_Sheet2_Ketoconazole_Summary_Summary_Repeat 2" xfId="24632"/>
    <cellStyle name="差_Sheet2_Ketoconazole_Summary_Summary_Repeat 2_3A4" xfId="24633"/>
    <cellStyle name="差_Sheet2_Ketoconazole_Summary_Summary_Repeat Data" xfId="24634"/>
    <cellStyle name="差_Sheet2_Ketoconazole_Summary_Summary_Repeat Data 2" xfId="24635"/>
    <cellStyle name="差_Sheet2_Ketoconazole_Summary_Summary_Repeat Data 2 2" xfId="24636"/>
    <cellStyle name="差_Sheet2_Ketoconazole_Summary_Summary_Repeat Data 2 2_3A4" xfId="24637"/>
    <cellStyle name="差_Sheet2_Ketoconazole_Summary_Summary_Repeat Data 2_3A4" xfId="24638"/>
    <cellStyle name="差_Sheet2_Ketoconazole_Summary_Summary_Repeat Data 2_Repeat" xfId="24639"/>
    <cellStyle name="差_Sheet2_Ketoconazole_Summary_Summary_Repeat Data 2_Repeat_3A4" xfId="24640"/>
    <cellStyle name="差_Sheet2_Ketoconazole_Summary_Summary_Repeat Data_3A4" xfId="24641"/>
    <cellStyle name="差_Sheet2_Ketoconazole_Summary_Summary_Repeat Data_Repeat" xfId="24642"/>
    <cellStyle name="差_Sheet2_Ketoconazole_Summary_Summary_Repeat Data_Repeat 2" xfId="24643"/>
    <cellStyle name="差_Sheet2_Ketoconazole_Summary_Summary_Repeat Data_Repeat 2_3A4" xfId="24644"/>
    <cellStyle name="差_Sheet2_Ketoconazole_Summary_Summary_Repeat Data_Repeat_1" xfId="24645"/>
    <cellStyle name="差_Sheet2_Ketoconazole_Summary_Summary_Repeat Data_Repeat_1 2" xfId="24646"/>
    <cellStyle name="差_Sheet2_Ketoconazole_Summary_Summary_Repeat Data_Repeat_1 2_3A4" xfId="24647"/>
    <cellStyle name="差_Sheet2_Ketoconazole_Summary_Summary_Repeat Data_Repeat_1_3A4" xfId="24648"/>
    <cellStyle name="差_Sheet2_Ketoconazole_Summary_Summary_Repeat Data_Repeat_1_Repeat" xfId="24649"/>
    <cellStyle name="差_Sheet2_Ketoconazole_Summary_Summary_Repeat Data_Repeat_1_Repeat_3A4" xfId="24650"/>
    <cellStyle name="差_Sheet2_Ketoconazole_Summary_Summary_Repeat Data_Repeat_2" xfId="24651"/>
    <cellStyle name="差_Sheet2_Ketoconazole_Summary_Summary_Repeat Data_Repeat_2 2" xfId="24652"/>
    <cellStyle name="差_Sheet2_Ketoconazole_Summary_Summary_Repeat Data_Repeat_2 2_3A4" xfId="24653"/>
    <cellStyle name="差_Sheet2_Ketoconazole_Summary_Summary_Repeat Data_Repeat_2_3A4" xfId="24654"/>
    <cellStyle name="差_Sheet2_Ketoconazole_Summary_Summary_Repeat Data_Repeat_2_Repeat" xfId="24655"/>
    <cellStyle name="差_Sheet2_Ketoconazole_Summary_Summary_Repeat Data_Repeat_2_Repeat_3A4" xfId="24656"/>
    <cellStyle name="差_Sheet2_Ketoconazole_Summary_Summary_Repeat Data_Repeat_3" xfId="24657"/>
    <cellStyle name="差_Sheet2_Ketoconazole_Summary_Summary_Repeat Data_Repeat_3 2" xfId="24658"/>
    <cellStyle name="差_Sheet2_Ketoconazole_Summary_Summary_Repeat Data_Repeat_3 2_3A4" xfId="24659"/>
    <cellStyle name="差_Sheet2_Ketoconazole_Summary_Summary_Repeat Data_Repeat_3_3A4" xfId="24660"/>
    <cellStyle name="差_Sheet2_Ketoconazole_Summary_Summary_Repeat Data_Repeat_3_Repeat" xfId="24661"/>
    <cellStyle name="差_Sheet2_Ketoconazole_Summary_Summary_Repeat Data_Repeat_3_Repeat_3A4" xfId="24662"/>
    <cellStyle name="差_Sheet2_Ketoconazole_Summary_Summary_Repeat Data_Repeat_3A4" xfId="24663"/>
    <cellStyle name="差_Sheet2_Ketoconazole_Summary_Summary_Repeat Data_Repeat_4" xfId="24664"/>
    <cellStyle name="差_Sheet2_Ketoconazole_Summary_Summary_Repeat Data_Repeat_4_3A4" xfId="24665"/>
    <cellStyle name="差_Sheet2_Ketoconazole_Summary_Summary_Repeat Data_Repeat_Repeat" xfId="24666"/>
    <cellStyle name="差_Sheet2_Ketoconazole_Summary_Summary_Repeat Data_Repeat_Repeat_3A4" xfId="24667"/>
    <cellStyle name="差_Sheet2_Ketoconazole_Summary_Summary_Repeat_1" xfId="24668"/>
    <cellStyle name="差_Sheet2_Ketoconazole_Summary_Summary_Repeat_1 2" xfId="24669"/>
    <cellStyle name="差_Sheet2_Ketoconazole_Summary_Summary_Repeat_1 2_3A4" xfId="24670"/>
    <cellStyle name="差_Sheet2_Ketoconazole_Summary_Summary_Repeat_1_3A4" xfId="24671"/>
    <cellStyle name="差_Sheet2_Ketoconazole_Summary_Summary_Repeat_1_Repeat" xfId="24672"/>
    <cellStyle name="差_Sheet2_Ketoconazole_Summary_Summary_Repeat_1_Repeat_3A4" xfId="24673"/>
    <cellStyle name="差_Sheet2_Ketoconazole_Summary_Summary_Repeat_2" xfId="24674"/>
    <cellStyle name="差_Sheet2_Ketoconazole_Summary_Summary_Repeat_2 2" xfId="24675"/>
    <cellStyle name="差_Sheet2_Ketoconazole_Summary_Summary_Repeat_2 2_3A4" xfId="24676"/>
    <cellStyle name="差_Sheet2_Ketoconazole_Summary_Summary_Repeat_2_3A4" xfId="24677"/>
    <cellStyle name="差_Sheet2_Ketoconazole_Summary_Summary_Repeat_2_Repeat" xfId="24678"/>
    <cellStyle name="差_Sheet2_Ketoconazole_Summary_Summary_Repeat_2_Repeat_3A4" xfId="24679"/>
    <cellStyle name="差_Sheet2_Ketoconazole_Summary_Summary_Repeat_3" xfId="24680"/>
    <cellStyle name="差_Sheet2_Ketoconazole_Summary_Summary_Repeat_3 2" xfId="24681"/>
    <cellStyle name="差_Sheet2_Ketoconazole_Summary_Summary_Repeat_3 2_3A4" xfId="24682"/>
    <cellStyle name="差_Sheet2_Ketoconazole_Summary_Summary_Repeat_3_3A4" xfId="24683"/>
    <cellStyle name="差_Sheet2_Ketoconazole_Summary_Summary_Repeat_3_Repeat" xfId="24684"/>
    <cellStyle name="差_Sheet2_Ketoconazole_Summary_Summary_Repeat_3_Repeat_3A4" xfId="24685"/>
    <cellStyle name="差_Sheet2_Ketoconazole_Summary_Summary_Repeat_3A4" xfId="24686"/>
    <cellStyle name="差_Sheet2_Ketoconazole_Summary_Summary_Repeat_4" xfId="24687"/>
    <cellStyle name="差_Sheet2_Ketoconazole_Summary_Summary_Repeat_4 2" xfId="24688"/>
    <cellStyle name="差_Sheet2_Ketoconazole_Summary_Summary_Repeat_4 2_3A4" xfId="24689"/>
    <cellStyle name="差_Sheet2_Ketoconazole_Summary_Summary_Repeat_4_3A4" xfId="24690"/>
    <cellStyle name="差_Sheet2_Ketoconazole_Summary_Summary_Repeat_4_Repeat" xfId="24691"/>
    <cellStyle name="差_Sheet2_Ketoconazole_Summary_Summary_Repeat_4_Repeat_3A4" xfId="24692"/>
    <cellStyle name="差_Sheet2_Ketoconazole_Summary_Summary_Repeat_5" xfId="24693"/>
    <cellStyle name="差_Sheet2_Ketoconazole_Summary_Summary_Repeat_5 2" xfId="24694"/>
    <cellStyle name="差_Sheet2_Ketoconazole_Summary_Summary_Repeat_5 2_3A4" xfId="24695"/>
    <cellStyle name="差_Sheet2_Ketoconazole_Summary_Summary_Repeat_5_3A4" xfId="24696"/>
    <cellStyle name="差_Sheet2_Ketoconazole_Summary_Summary_Repeat_5_Repeat" xfId="24697"/>
    <cellStyle name="差_Sheet2_Ketoconazole_Summary_Summary_Repeat_5_Repeat_3A4" xfId="24698"/>
    <cellStyle name="差_Sheet2_Ketoconazole_Summary_Summary_Repeat_6" xfId="24699"/>
    <cellStyle name="差_Sheet2_Ketoconazole_Summary_Summary_Repeat_6 2" xfId="24700"/>
    <cellStyle name="差_Sheet2_Ketoconazole_Summary_Summary_Repeat_6 2_3A4" xfId="24701"/>
    <cellStyle name="差_Sheet2_Ketoconazole_Summary_Summary_Repeat_6_3A4" xfId="24702"/>
    <cellStyle name="差_Sheet2_Ketoconazole_Summary_Summary_Repeat_6_Repeat" xfId="24703"/>
    <cellStyle name="差_Sheet2_Ketoconazole_Summary_Summary_Repeat_6_Repeat_3A4" xfId="24704"/>
    <cellStyle name="差_Sheet2_Ketoconazole_Summary_Summary_Repeat_7" xfId="24705"/>
    <cellStyle name="差_Sheet2_Ketoconazole_Summary_Summary_Repeat_7_3A4" xfId="24706"/>
    <cellStyle name="差_Sheet2_Ketoconazole_Summary_Summary_Repeat_7_Repeat" xfId="24707"/>
    <cellStyle name="差_Sheet2_Ketoconazole_Summary_Summary_Repeat_7_Repeat_3A4" xfId="24708"/>
    <cellStyle name="差_Sheet2_Ketoconazole_Summary_Summary_Repeat_8" xfId="24709"/>
    <cellStyle name="差_Sheet2_Ketoconazole_Summary_Summary_Repeat_8 2" xfId="24710"/>
    <cellStyle name="差_Sheet2_Ketoconazole_Summary_Summary_Repeat_8 2_3A4" xfId="24711"/>
    <cellStyle name="差_Sheet2_Ketoconazole_Summary_Summary_Repeat_8_3A4" xfId="24712"/>
    <cellStyle name="差_Sheet2_Ketoconazole_Summary_Summary_Repeat_8_Repeat" xfId="24713"/>
    <cellStyle name="差_Sheet2_Ketoconazole_Summary_Summary_Repeat_8_Repeat_3A4" xfId="24714"/>
    <cellStyle name="差_Sheet2_Ketoconazole_Summary_Summary_Repeat_9" xfId="24715"/>
    <cellStyle name="差_Sheet2_Ketoconazole_Summary_Summary_Repeat_9 2" xfId="24716"/>
    <cellStyle name="差_Sheet2_Ketoconazole_Summary_Summary_Repeat_9 2_3A4" xfId="24717"/>
    <cellStyle name="差_Sheet2_Ketoconazole_Summary_Summary_Repeat_9_3A4" xfId="24718"/>
    <cellStyle name="差_Sheet2_Ketoconazole_Summary_Summary_Repeat_9_Repeat" xfId="24719"/>
    <cellStyle name="差_Sheet2_Ketoconazole_Summary_Summary_Repeat_9_Repeat_3A4" xfId="24720"/>
    <cellStyle name="差_Sheet2_Ketoconazole_Summary_Summary_Repeat_A" xfId="24721"/>
    <cellStyle name="差_Sheet2_Ketoconazole_Summary_Summary_Repeat_A 2" xfId="24722"/>
    <cellStyle name="差_Sheet2_Ketoconazole_Summary_Summary_Repeat_A 2_3A4" xfId="24723"/>
    <cellStyle name="差_Sheet2_Ketoconazole_Summary_Summary_Repeat_A_3A4" xfId="24724"/>
    <cellStyle name="差_Sheet2_Ketoconazole_Summary_Summary_Repeat_A_Repeat" xfId="24725"/>
    <cellStyle name="差_Sheet2_Ketoconazole_Summary_Summary_Repeat_A_Repeat_3A4" xfId="24726"/>
    <cellStyle name="差_Sheet2_Ketoconazole_Summary_Summary_Repeat_B" xfId="24727"/>
    <cellStyle name="差_Sheet2_Ketoconazole_Summary_Summary_Repeat_B 2" xfId="24728"/>
    <cellStyle name="差_Sheet2_Ketoconazole_Summary_Summary_Repeat_B 2_3A4" xfId="24729"/>
    <cellStyle name="差_Sheet2_Ketoconazole_Summary_Summary_Repeat_B_3A4" xfId="24730"/>
    <cellStyle name="差_Sheet2_Ketoconazole_Summary_Summary_Repeat_B_Repeat" xfId="24731"/>
    <cellStyle name="差_Sheet2_Ketoconazole_Summary_Summary_Repeat_B_Repeat_3A4" xfId="24732"/>
    <cellStyle name="差_Sheet2_Ketoconazole_Summary_Summary_Repeat_C" xfId="24733"/>
    <cellStyle name="差_Sheet2_Ketoconazole_Summary_Summary_Repeat_C 2" xfId="24734"/>
    <cellStyle name="差_Sheet2_Ketoconazole_Summary_Summary_Repeat_C 2_3A4" xfId="24735"/>
    <cellStyle name="差_Sheet2_Ketoconazole_Summary_Summary_Repeat_C_3A4" xfId="24736"/>
    <cellStyle name="差_Sheet2_Ketoconazole_Summary_Summary_Repeat_C_Repeat" xfId="24737"/>
    <cellStyle name="差_Sheet2_Ketoconazole_Summary_Summary_Repeat_C_Repeat_3A4" xfId="24738"/>
    <cellStyle name="差_Sheet2_Ketoconazole_Summary_Summary_Repeat_D" xfId="24739"/>
    <cellStyle name="差_Sheet2_Ketoconazole_Summary_Summary_Repeat_D 2" xfId="24740"/>
    <cellStyle name="差_Sheet2_Ketoconazole_Summary_Summary_Repeat_D 2_3A4" xfId="24741"/>
    <cellStyle name="差_Sheet2_Ketoconazole_Summary_Summary_Repeat_D_3A4" xfId="24742"/>
    <cellStyle name="差_Sheet2_Ketoconazole_Summary_Summary_Repeat_D_Repeat" xfId="24743"/>
    <cellStyle name="差_Sheet2_Ketoconazole_Summary_Summary_Repeat_D_Repeat_3A4" xfId="24744"/>
    <cellStyle name="差_Sheet2_Ketoconazole_Summary_Summary_Repeat_E" xfId="24745"/>
    <cellStyle name="差_Sheet2_Ketoconazole_Summary_Summary_Repeat_E_3A4" xfId="24746"/>
    <cellStyle name="差_Sheet2_Ketoconazole_Summary_Summary_Repeat_F" xfId="24747"/>
    <cellStyle name="差_Sheet2_Ketoconazole_Summary_Summary_Repeat_F 2" xfId="24748"/>
    <cellStyle name="差_Sheet2_Ketoconazole_Summary_Summary_Repeat_F 2_3A4" xfId="24749"/>
    <cellStyle name="差_Sheet2_Ketoconazole_Summary_Summary_Repeat_F_3A4" xfId="24750"/>
    <cellStyle name="差_Sheet2_Ketoconazole_Summary_Summary_Repeat_G" xfId="24751"/>
    <cellStyle name="差_Sheet2_Ketoconazole_Summary_Summary_Repeat_G 2" xfId="24752"/>
    <cellStyle name="差_Sheet2_Ketoconazole_Summary_Summary_Repeat_G 2_3A4" xfId="24753"/>
    <cellStyle name="差_Sheet2_Ketoconazole_Summary_Summary_Repeat_G_3A4" xfId="24754"/>
    <cellStyle name="差_Sheet2_Ketoconazole_Summary_Summary_Repeat_H" xfId="24755"/>
    <cellStyle name="差_Sheet2_Ketoconazole_Summary_Summary_Repeat_H 2" xfId="24756"/>
    <cellStyle name="差_Sheet2_Ketoconazole_Summary_Summary_Repeat_H 2_3A4" xfId="24757"/>
    <cellStyle name="差_Sheet2_Ketoconazole_Summary_Summary_Repeat_H_3A4" xfId="24758"/>
    <cellStyle name="差_Sheet2_Ketoconazole_Summary_Summary_Repeat_I" xfId="24759"/>
    <cellStyle name="差_Sheet2_Ketoconazole_Summary_Summary_Repeat_I 2" xfId="24760"/>
    <cellStyle name="差_Sheet2_Ketoconazole_Summary_Summary_Repeat_I 2_3A4" xfId="24761"/>
    <cellStyle name="差_Sheet2_Ketoconazole_Summary_Summary_Repeat_I_3A4" xfId="24762"/>
    <cellStyle name="差_Sheet2_Ketoconazole_Summary_Summary_Repeat_Repeat" xfId="24763"/>
    <cellStyle name="差_Sheet2_Ketoconazole_Summary_Summary_Repeat_Repeat_3A4" xfId="24764"/>
    <cellStyle name="差_Sheet2_OK" xfId="24765"/>
    <cellStyle name="差_Sheet2_OK 2" xfId="24766"/>
    <cellStyle name="差_Sheet2_OK 2_3A4" xfId="24767"/>
    <cellStyle name="差_Sheet2_OK_3A4" xfId="24768"/>
    <cellStyle name="差_Sheet2_OK_Repeat" xfId="24769"/>
    <cellStyle name="差_Sheet2_OK_Repeat_3A4" xfId="24770"/>
    <cellStyle name="差_Sheet2_Quinidine" xfId="24771"/>
    <cellStyle name="差_Sheet2_Quinidine 2" xfId="24772"/>
    <cellStyle name="差_Sheet2_Quinidine 2 2" xfId="24773"/>
    <cellStyle name="差_Sheet2_Quinidine 2 2 2" xfId="24774"/>
    <cellStyle name="差_Sheet2_Quinidine 2 2 2_3A4" xfId="24775"/>
    <cellStyle name="差_Sheet2_Quinidine 2 2_3A4" xfId="24776"/>
    <cellStyle name="差_Sheet2_Quinidine 2 2_Repeat" xfId="24777"/>
    <cellStyle name="差_Sheet2_Quinidine 2 2_Repeat_3A4" xfId="24778"/>
    <cellStyle name="差_Sheet2_Quinidine 2_3A4" xfId="24779"/>
    <cellStyle name="差_Sheet2_Quinidine 2_Background" xfId="24780"/>
    <cellStyle name="差_Sheet2_Quinidine 2_Background 2" xfId="24781"/>
    <cellStyle name="差_Sheet2_Quinidine 2_Background 2_3A4" xfId="24782"/>
    <cellStyle name="差_Sheet2_Quinidine 2_Background_1" xfId="24783"/>
    <cellStyle name="差_Sheet2_Quinidine 2_Background_1_3A4" xfId="24784"/>
    <cellStyle name="差_Sheet2_Quinidine 2_Background_3A4" xfId="24785"/>
    <cellStyle name="差_Sheet2_Quinidine 2_Background_OK" xfId="24786"/>
    <cellStyle name="差_Sheet2_Quinidine 2_Background_OK 2" xfId="24787"/>
    <cellStyle name="差_Sheet2_Quinidine 2_Background_OK 2_3A4" xfId="24788"/>
    <cellStyle name="差_Sheet2_Quinidine 2_Background_OK_3A4" xfId="24789"/>
    <cellStyle name="差_Sheet2_Quinidine 2_Background_OK_Repeat" xfId="24790"/>
    <cellStyle name="差_Sheet2_Quinidine 2_Background_OK_Repeat_3A4" xfId="24791"/>
    <cellStyle name="差_Sheet2_Quinidine 2_Background_Repeat" xfId="24792"/>
    <cellStyle name="差_Sheet2_Quinidine 2_Background_Repeat 2" xfId="24793"/>
    <cellStyle name="差_Sheet2_Quinidine 2_Background_Repeat 2_3A4" xfId="24794"/>
    <cellStyle name="差_Sheet2_Quinidine 2_Background_Repeat_1" xfId="24795"/>
    <cellStyle name="差_Sheet2_Quinidine 2_Background_Repeat_1_3A4" xfId="24796"/>
    <cellStyle name="差_Sheet2_Quinidine 2_Background_Repeat_1_Repeat" xfId="24797"/>
    <cellStyle name="差_Sheet2_Quinidine 2_Background_Repeat_1_Repeat_3A4" xfId="24798"/>
    <cellStyle name="差_Sheet2_Quinidine 2_Background_Repeat_2" xfId="24799"/>
    <cellStyle name="差_Sheet2_Quinidine 2_Background_Repeat_2 2" xfId="24800"/>
    <cellStyle name="差_Sheet2_Quinidine 2_Background_Repeat_2 2_3A4" xfId="24801"/>
    <cellStyle name="差_Sheet2_Quinidine 2_Background_Repeat_2_3A4" xfId="24802"/>
    <cellStyle name="差_Sheet2_Quinidine 2_Background_Repeat_2_Repeat" xfId="24803"/>
    <cellStyle name="差_Sheet2_Quinidine 2_Background_Repeat_2_Repeat_3A4" xfId="24804"/>
    <cellStyle name="差_Sheet2_Quinidine 2_Background_Repeat_3" xfId="24805"/>
    <cellStyle name="差_Sheet2_Quinidine 2_Background_Repeat_3 2" xfId="24806"/>
    <cellStyle name="差_Sheet2_Quinidine 2_Background_Repeat_3 2_3A4" xfId="24807"/>
    <cellStyle name="差_Sheet2_Quinidine 2_Background_Repeat_3_3A4" xfId="24808"/>
    <cellStyle name="差_Sheet2_Quinidine 2_Background_Repeat_3_Repeat" xfId="24809"/>
    <cellStyle name="差_Sheet2_Quinidine 2_Background_Repeat_3_Repeat_3A4" xfId="24810"/>
    <cellStyle name="差_Sheet2_Quinidine 2_Background_Repeat_3A4" xfId="24811"/>
    <cellStyle name="差_Sheet2_Quinidine 2_Background_Repeat_4" xfId="24812"/>
    <cellStyle name="差_Sheet2_Quinidine 2_Background_Repeat_4 2" xfId="24813"/>
    <cellStyle name="差_Sheet2_Quinidine 2_Background_Repeat_4 2_3A4" xfId="24814"/>
    <cellStyle name="差_Sheet2_Quinidine 2_Background_Repeat_4_3A4" xfId="24815"/>
    <cellStyle name="差_Sheet2_Quinidine 2_Background_Repeat_4_Repeat" xfId="24816"/>
    <cellStyle name="差_Sheet2_Quinidine 2_Background_Repeat_4_Repeat_3A4" xfId="24817"/>
    <cellStyle name="差_Sheet2_Quinidine 2_Background_Repeat_5" xfId="24818"/>
    <cellStyle name="差_Sheet2_Quinidine 2_Background_Repeat_5_3A4" xfId="24819"/>
    <cellStyle name="差_Sheet2_Quinidine 2_Background_Repeat_6" xfId="24820"/>
    <cellStyle name="差_Sheet2_Quinidine 2_Background_Repeat_6 2" xfId="24821"/>
    <cellStyle name="差_Sheet2_Quinidine 2_Background_Repeat_6 2_3A4" xfId="24822"/>
    <cellStyle name="差_Sheet2_Quinidine 2_Background_Repeat_6_3A4" xfId="24823"/>
    <cellStyle name="差_Sheet2_Quinidine 2_Background_Repeat_7" xfId="24824"/>
    <cellStyle name="差_Sheet2_Quinidine 2_Background_Repeat_7 2" xfId="24825"/>
    <cellStyle name="差_Sheet2_Quinidine 2_Background_Repeat_7 2_3A4" xfId="24826"/>
    <cellStyle name="差_Sheet2_Quinidine 2_Background_Repeat_7_3A4" xfId="24827"/>
    <cellStyle name="差_Sheet2_Quinidine 2_Background_Repeat_8" xfId="24828"/>
    <cellStyle name="差_Sheet2_Quinidine 2_Background_Repeat_8 2" xfId="24829"/>
    <cellStyle name="差_Sheet2_Quinidine 2_Background_Repeat_8 2_3A4" xfId="24830"/>
    <cellStyle name="差_Sheet2_Quinidine 2_Background_Repeat_8_3A4" xfId="24831"/>
    <cellStyle name="差_Sheet2_Quinidine 2_Background_Repeat_Repeat" xfId="24832"/>
    <cellStyle name="差_Sheet2_Quinidine 2_Background_Repeat_Repeat_3A4" xfId="24833"/>
    <cellStyle name="差_Sheet2_Quinidine 2_Check list" xfId="24834"/>
    <cellStyle name="差_Sheet2_Quinidine 2_Check list 2" xfId="24835"/>
    <cellStyle name="差_Sheet2_Quinidine 2_Check list 2 2" xfId="24836"/>
    <cellStyle name="差_Sheet2_Quinidine 2_Check list 2 2_3A4" xfId="24837"/>
    <cellStyle name="差_Sheet2_Quinidine 2_Check list 2_3A4" xfId="24838"/>
    <cellStyle name="差_Sheet2_Quinidine 2_Check list 2_Repeat" xfId="24839"/>
    <cellStyle name="差_Sheet2_Quinidine 2_Check list 2_Repeat_3A4" xfId="24840"/>
    <cellStyle name="差_Sheet2_Quinidine 2_Check list_3A4" xfId="24841"/>
    <cellStyle name="差_Sheet2_Quinidine 2_Check list_Repeat" xfId="24842"/>
    <cellStyle name="差_Sheet2_Quinidine 2_Check list_Repeat 2" xfId="24843"/>
    <cellStyle name="差_Sheet2_Quinidine 2_Check list_Repeat 2_3A4" xfId="24844"/>
    <cellStyle name="差_Sheet2_Quinidine 2_Check list_Repeat_1" xfId="24845"/>
    <cellStyle name="差_Sheet2_Quinidine 2_Check list_Repeat_1 2" xfId="24846"/>
    <cellStyle name="差_Sheet2_Quinidine 2_Check list_Repeat_1 2_3A4" xfId="24847"/>
    <cellStyle name="差_Sheet2_Quinidine 2_Check list_Repeat_1_3A4" xfId="24848"/>
    <cellStyle name="差_Sheet2_Quinidine 2_Check list_Repeat_1_Repeat" xfId="24849"/>
    <cellStyle name="差_Sheet2_Quinidine 2_Check list_Repeat_1_Repeat_3A4" xfId="24850"/>
    <cellStyle name="差_Sheet2_Quinidine 2_Check list_Repeat_2" xfId="24851"/>
    <cellStyle name="差_Sheet2_Quinidine 2_Check list_Repeat_2 2" xfId="24852"/>
    <cellStyle name="差_Sheet2_Quinidine 2_Check list_Repeat_2 2_3A4" xfId="24853"/>
    <cellStyle name="差_Sheet2_Quinidine 2_Check list_Repeat_2_3A4" xfId="24854"/>
    <cellStyle name="差_Sheet2_Quinidine 2_Check list_Repeat_2_Repeat" xfId="24855"/>
    <cellStyle name="差_Sheet2_Quinidine 2_Check list_Repeat_2_Repeat_3A4" xfId="24856"/>
    <cellStyle name="差_Sheet2_Quinidine 2_Check list_Repeat_3" xfId="24857"/>
    <cellStyle name="差_Sheet2_Quinidine 2_Check list_Repeat_3 2" xfId="24858"/>
    <cellStyle name="差_Sheet2_Quinidine 2_Check list_Repeat_3 2_3A4" xfId="24859"/>
    <cellStyle name="差_Sheet2_Quinidine 2_Check list_Repeat_3_3A4" xfId="24860"/>
    <cellStyle name="差_Sheet2_Quinidine 2_Check list_Repeat_3_Repeat" xfId="24861"/>
    <cellStyle name="差_Sheet2_Quinidine 2_Check list_Repeat_3_Repeat_3A4" xfId="24862"/>
    <cellStyle name="差_Sheet2_Quinidine 2_Check list_Repeat_3A4" xfId="24863"/>
    <cellStyle name="差_Sheet2_Quinidine 2_Check list_Repeat_4" xfId="24864"/>
    <cellStyle name="差_Sheet2_Quinidine 2_Check list_Repeat_4_3A4" xfId="24865"/>
    <cellStyle name="差_Sheet2_Quinidine 2_Check list_Repeat_Repeat" xfId="24866"/>
    <cellStyle name="差_Sheet2_Quinidine 2_Check list_Repeat_Repeat_3A4" xfId="24867"/>
    <cellStyle name="差_Sheet2_Quinidine 2_OK" xfId="24868"/>
    <cellStyle name="差_Sheet2_Quinidine 2_OK 2" xfId="24869"/>
    <cellStyle name="差_Sheet2_Quinidine 2_OK 2_3A4" xfId="24870"/>
    <cellStyle name="差_Sheet2_Quinidine 2_OK_3A4" xfId="24871"/>
    <cellStyle name="差_Sheet2_Quinidine 2_OK_Repeat" xfId="24872"/>
    <cellStyle name="差_Sheet2_Quinidine 2_OK_Repeat_3A4" xfId="24873"/>
    <cellStyle name="差_Sheet2_Quinidine 2_Repeat" xfId="24874"/>
    <cellStyle name="差_Sheet2_Quinidine 2_Repeat 2" xfId="24875"/>
    <cellStyle name="差_Sheet2_Quinidine 2_Repeat 2_3A4" xfId="24876"/>
    <cellStyle name="差_Sheet2_Quinidine 2_Repeat Data" xfId="24877"/>
    <cellStyle name="差_Sheet2_Quinidine 2_Repeat Data 2" xfId="24878"/>
    <cellStyle name="差_Sheet2_Quinidine 2_Repeat Data 2 2" xfId="24879"/>
    <cellStyle name="差_Sheet2_Quinidine 2_Repeat Data 2 2_3A4" xfId="24880"/>
    <cellStyle name="差_Sheet2_Quinidine 2_Repeat Data 2_3A4" xfId="24881"/>
    <cellStyle name="差_Sheet2_Quinidine 2_Repeat Data 2_Repeat" xfId="24882"/>
    <cellStyle name="差_Sheet2_Quinidine 2_Repeat Data 2_Repeat_3A4" xfId="24883"/>
    <cellStyle name="差_Sheet2_Quinidine 2_Repeat Data_3A4" xfId="24884"/>
    <cellStyle name="差_Sheet2_Quinidine 2_Repeat Data_Repeat" xfId="24885"/>
    <cellStyle name="差_Sheet2_Quinidine 2_Repeat Data_Repeat 2" xfId="24886"/>
    <cellStyle name="差_Sheet2_Quinidine 2_Repeat Data_Repeat 2_3A4" xfId="24887"/>
    <cellStyle name="差_Sheet2_Quinidine 2_Repeat Data_Repeat_1" xfId="24888"/>
    <cellStyle name="差_Sheet2_Quinidine 2_Repeat Data_Repeat_1 2" xfId="24889"/>
    <cellStyle name="差_Sheet2_Quinidine 2_Repeat Data_Repeat_1 2_3A4" xfId="24890"/>
    <cellStyle name="差_Sheet2_Quinidine 2_Repeat Data_Repeat_1_3A4" xfId="24891"/>
    <cellStyle name="差_Sheet2_Quinidine 2_Repeat Data_Repeat_1_Repeat" xfId="24892"/>
    <cellStyle name="差_Sheet2_Quinidine 2_Repeat Data_Repeat_1_Repeat_3A4" xfId="24893"/>
    <cellStyle name="差_Sheet2_Quinidine 2_Repeat Data_Repeat_2" xfId="24894"/>
    <cellStyle name="差_Sheet2_Quinidine 2_Repeat Data_Repeat_2 2" xfId="24895"/>
    <cellStyle name="差_Sheet2_Quinidine 2_Repeat Data_Repeat_2 2_3A4" xfId="24896"/>
    <cellStyle name="差_Sheet2_Quinidine 2_Repeat Data_Repeat_2_3A4" xfId="24897"/>
    <cellStyle name="差_Sheet2_Quinidine 2_Repeat Data_Repeat_2_Repeat" xfId="24898"/>
    <cellStyle name="差_Sheet2_Quinidine 2_Repeat Data_Repeat_2_Repeat_3A4" xfId="24899"/>
    <cellStyle name="差_Sheet2_Quinidine 2_Repeat Data_Repeat_3" xfId="24900"/>
    <cellStyle name="差_Sheet2_Quinidine 2_Repeat Data_Repeat_3 2" xfId="24901"/>
    <cellStyle name="差_Sheet2_Quinidine 2_Repeat Data_Repeat_3 2_3A4" xfId="24902"/>
    <cellStyle name="差_Sheet2_Quinidine 2_Repeat Data_Repeat_3_3A4" xfId="24903"/>
    <cellStyle name="差_Sheet2_Quinidine 2_Repeat Data_Repeat_3_Repeat" xfId="24904"/>
    <cellStyle name="差_Sheet2_Quinidine 2_Repeat Data_Repeat_3_Repeat_3A4" xfId="24905"/>
    <cellStyle name="差_Sheet2_Quinidine 2_Repeat Data_Repeat_3A4" xfId="24906"/>
    <cellStyle name="差_Sheet2_Quinidine 2_Repeat Data_Repeat_4" xfId="24907"/>
    <cellStyle name="差_Sheet2_Quinidine 2_Repeat Data_Repeat_4_3A4" xfId="24908"/>
    <cellStyle name="差_Sheet2_Quinidine 2_Repeat Data_Repeat_Repeat" xfId="24909"/>
    <cellStyle name="差_Sheet2_Quinidine 2_Repeat Data_Repeat_Repeat_3A4" xfId="24910"/>
    <cellStyle name="差_Sheet2_Quinidine 2_Repeat_1" xfId="24911"/>
    <cellStyle name="差_Sheet2_Quinidine 2_Repeat_1 2" xfId="24912"/>
    <cellStyle name="差_Sheet2_Quinidine 2_Repeat_1 2_3A4" xfId="24913"/>
    <cellStyle name="差_Sheet2_Quinidine 2_Repeat_1_3A4" xfId="24914"/>
    <cellStyle name="差_Sheet2_Quinidine 2_Repeat_1_Repeat" xfId="24915"/>
    <cellStyle name="差_Sheet2_Quinidine 2_Repeat_1_Repeat_3A4" xfId="24916"/>
    <cellStyle name="差_Sheet2_Quinidine 2_Repeat_2" xfId="24917"/>
    <cellStyle name="差_Sheet2_Quinidine 2_Repeat_2 2" xfId="24918"/>
    <cellStyle name="差_Sheet2_Quinidine 2_Repeat_2 2_3A4" xfId="24919"/>
    <cellStyle name="差_Sheet2_Quinidine 2_Repeat_2_3A4" xfId="24920"/>
    <cellStyle name="差_Sheet2_Quinidine 2_Repeat_2_Repeat" xfId="24921"/>
    <cellStyle name="差_Sheet2_Quinidine 2_Repeat_2_Repeat_3A4" xfId="24922"/>
    <cellStyle name="差_Sheet2_Quinidine 2_Repeat_3" xfId="24923"/>
    <cellStyle name="差_Sheet2_Quinidine 2_Repeat_3 2" xfId="24924"/>
    <cellStyle name="差_Sheet2_Quinidine 2_Repeat_3 2_3A4" xfId="24925"/>
    <cellStyle name="差_Sheet2_Quinidine 2_Repeat_3_3A4" xfId="24926"/>
    <cellStyle name="差_Sheet2_Quinidine 2_Repeat_3_Repeat" xfId="24927"/>
    <cellStyle name="差_Sheet2_Quinidine 2_Repeat_3_Repeat_3A4" xfId="24928"/>
    <cellStyle name="差_Sheet2_Quinidine 2_Repeat_3A4" xfId="24929"/>
    <cellStyle name="差_Sheet2_Quinidine 2_Repeat_4" xfId="24930"/>
    <cellStyle name="差_Sheet2_Quinidine 2_Repeat_4 2" xfId="24931"/>
    <cellStyle name="差_Sheet2_Quinidine 2_Repeat_4 2_3A4" xfId="24932"/>
    <cellStyle name="差_Sheet2_Quinidine 2_Repeat_4_3A4" xfId="24933"/>
    <cellStyle name="差_Sheet2_Quinidine 2_Repeat_4_Repeat" xfId="24934"/>
    <cellStyle name="差_Sheet2_Quinidine 2_Repeat_4_Repeat_3A4" xfId="24935"/>
    <cellStyle name="差_Sheet2_Quinidine 2_Repeat_5" xfId="24936"/>
    <cellStyle name="差_Sheet2_Quinidine 2_Repeat_5 2" xfId="24937"/>
    <cellStyle name="差_Sheet2_Quinidine 2_Repeat_5 2_3A4" xfId="24938"/>
    <cellStyle name="差_Sheet2_Quinidine 2_Repeat_5_3A4" xfId="24939"/>
    <cellStyle name="差_Sheet2_Quinidine 2_Repeat_5_Repeat" xfId="24940"/>
    <cellStyle name="差_Sheet2_Quinidine 2_Repeat_5_Repeat_3A4" xfId="24941"/>
    <cellStyle name="差_Sheet2_Quinidine 2_Repeat_6" xfId="24942"/>
    <cellStyle name="差_Sheet2_Quinidine 2_Repeat_6 2" xfId="24943"/>
    <cellStyle name="差_Sheet2_Quinidine 2_Repeat_6 2_3A4" xfId="24944"/>
    <cellStyle name="差_Sheet2_Quinidine 2_Repeat_6_3A4" xfId="24945"/>
    <cellStyle name="差_Sheet2_Quinidine 2_Repeat_6_Repeat" xfId="24946"/>
    <cellStyle name="差_Sheet2_Quinidine 2_Repeat_6_Repeat_3A4" xfId="24947"/>
    <cellStyle name="差_Sheet2_Quinidine 2_Repeat_7" xfId="24948"/>
    <cellStyle name="差_Sheet2_Quinidine 2_Repeat_7_3A4" xfId="24949"/>
    <cellStyle name="差_Sheet2_Quinidine 2_Repeat_7_Repeat" xfId="24950"/>
    <cellStyle name="差_Sheet2_Quinidine 2_Repeat_7_Repeat_3A4" xfId="24951"/>
    <cellStyle name="差_Sheet2_Quinidine 2_Repeat_8" xfId="24952"/>
    <cellStyle name="差_Sheet2_Quinidine 2_Repeat_8 2" xfId="24953"/>
    <cellStyle name="差_Sheet2_Quinidine 2_Repeat_8 2_3A4" xfId="24954"/>
    <cellStyle name="差_Sheet2_Quinidine 2_Repeat_8_3A4" xfId="24955"/>
    <cellStyle name="差_Sheet2_Quinidine 2_Repeat_8_Repeat" xfId="24956"/>
    <cellStyle name="差_Sheet2_Quinidine 2_Repeat_8_Repeat_3A4" xfId="24957"/>
    <cellStyle name="差_Sheet2_Quinidine 2_Repeat_9" xfId="24958"/>
    <cellStyle name="差_Sheet2_Quinidine 2_Repeat_9 2" xfId="24959"/>
    <cellStyle name="差_Sheet2_Quinidine 2_Repeat_9 2_3A4" xfId="24960"/>
    <cellStyle name="差_Sheet2_Quinidine 2_Repeat_9_3A4" xfId="24961"/>
    <cellStyle name="差_Sheet2_Quinidine 2_Repeat_9_Repeat" xfId="24962"/>
    <cellStyle name="差_Sheet2_Quinidine 2_Repeat_9_Repeat_3A4" xfId="24963"/>
    <cellStyle name="差_Sheet2_Quinidine 2_Repeat_A" xfId="24964"/>
    <cellStyle name="差_Sheet2_Quinidine 2_Repeat_A 2" xfId="24965"/>
    <cellStyle name="差_Sheet2_Quinidine 2_Repeat_A 2_3A4" xfId="24966"/>
    <cellStyle name="差_Sheet2_Quinidine 2_Repeat_A_3A4" xfId="24967"/>
    <cellStyle name="差_Sheet2_Quinidine 2_Repeat_A_Repeat" xfId="24968"/>
    <cellStyle name="差_Sheet2_Quinidine 2_Repeat_A_Repeat_3A4" xfId="24969"/>
    <cellStyle name="差_Sheet2_Quinidine 2_Repeat_B" xfId="24970"/>
    <cellStyle name="差_Sheet2_Quinidine 2_Repeat_B 2" xfId="24971"/>
    <cellStyle name="差_Sheet2_Quinidine 2_Repeat_B 2_3A4" xfId="24972"/>
    <cellStyle name="差_Sheet2_Quinidine 2_Repeat_B_3A4" xfId="24973"/>
    <cellStyle name="差_Sheet2_Quinidine 2_Repeat_B_Repeat" xfId="24974"/>
    <cellStyle name="差_Sheet2_Quinidine 2_Repeat_B_Repeat_3A4" xfId="24975"/>
    <cellStyle name="差_Sheet2_Quinidine 2_Repeat_C" xfId="24976"/>
    <cellStyle name="差_Sheet2_Quinidine 2_Repeat_C 2" xfId="24977"/>
    <cellStyle name="差_Sheet2_Quinidine 2_Repeat_C 2_3A4" xfId="24978"/>
    <cellStyle name="差_Sheet2_Quinidine 2_Repeat_C_3A4" xfId="24979"/>
    <cellStyle name="差_Sheet2_Quinidine 2_Repeat_C_Repeat" xfId="24980"/>
    <cellStyle name="差_Sheet2_Quinidine 2_Repeat_C_Repeat_3A4" xfId="24981"/>
    <cellStyle name="差_Sheet2_Quinidine 2_Repeat_D" xfId="24982"/>
    <cellStyle name="差_Sheet2_Quinidine 2_Repeat_D 2" xfId="24983"/>
    <cellStyle name="差_Sheet2_Quinidine 2_Repeat_D 2_3A4" xfId="24984"/>
    <cellStyle name="差_Sheet2_Quinidine 2_Repeat_D_3A4" xfId="24985"/>
    <cellStyle name="差_Sheet2_Quinidine 2_Repeat_D_Repeat" xfId="24986"/>
    <cellStyle name="差_Sheet2_Quinidine 2_Repeat_D_Repeat_3A4" xfId="24987"/>
    <cellStyle name="差_Sheet2_Quinidine 2_Repeat_E" xfId="24988"/>
    <cellStyle name="差_Sheet2_Quinidine 2_Repeat_E_3A4" xfId="24989"/>
    <cellStyle name="差_Sheet2_Quinidine 2_Repeat_F" xfId="24990"/>
    <cellStyle name="差_Sheet2_Quinidine 2_Repeat_F 2" xfId="24991"/>
    <cellStyle name="差_Sheet2_Quinidine 2_Repeat_F 2_3A4" xfId="24992"/>
    <cellStyle name="差_Sheet2_Quinidine 2_Repeat_F_3A4" xfId="24993"/>
    <cellStyle name="差_Sheet2_Quinidine 2_Repeat_G" xfId="24994"/>
    <cellStyle name="差_Sheet2_Quinidine 2_Repeat_G 2" xfId="24995"/>
    <cellStyle name="差_Sheet2_Quinidine 2_Repeat_G 2_3A4" xfId="24996"/>
    <cellStyle name="差_Sheet2_Quinidine 2_Repeat_G_3A4" xfId="24997"/>
    <cellStyle name="差_Sheet2_Quinidine 2_Repeat_H" xfId="24998"/>
    <cellStyle name="差_Sheet2_Quinidine 2_Repeat_H 2" xfId="24999"/>
    <cellStyle name="差_Sheet2_Quinidine 2_Repeat_H 2_3A4" xfId="25000"/>
    <cellStyle name="差_Sheet2_Quinidine 2_Repeat_H_3A4" xfId="25001"/>
    <cellStyle name="差_Sheet2_Quinidine 2_Repeat_I" xfId="25002"/>
    <cellStyle name="差_Sheet2_Quinidine 2_Repeat_I 2" xfId="25003"/>
    <cellStyle name="差_Sheet2_Quinidine 2_Repeat_I 2_3A4" xfId="25004"/>
    <cellStyle name="差_Sheet2_Quinidine 2_Repeat_I_3A4" xfId="25005"/>
    <cellStyle name="差_Sheet2_Quinidine 2_Repeat_Repeat" xfId="25006"/>
    <cellStyle name="差_Sheet2_Quinidine 2_Repeat_Repeat_3A4" xfId="25007"/>
    <cellStyle name="差_Sheet2_Quinidine 3" xfId="25008"/>
    <cellStyle name="差_Sheet2_Quinidine 3 2" xfId="25009"/>
    <cellStyle name="差_Sheet2_Quinidine 3 2_3A4" xfId="25010"/>
    <cellStyle name="差_Sheet2_Quinidine 3_3A4" xfId="25011"/>
    <cellStyle name="差_Sheet2_Quinidine 3_Repeat" xfId="25012"/>
    <cellStyle name="差_Sheet2_Quinidine 3_Repeat_3A4" xfId="25013"/>
    <cellStyle name="差_Sheet2_Quinidine_3A4" xfId="25014"/>
    <cellStyle name="差_Sheet2_Quinidine_Background" xfId="25015"/>
    <cellStyle name="差_Sheet2_Quinidine_Background 2" xfId="25016"/>
    <cellStyle name="差_Sheet2_Quinidine_Background 2_3A4" xfId="25017"/>
    <cellStyle name="差_Sheet2_Quinidine_Background_1" xfId="25018"/>
    <cellStyle name="差_Sheet2_Quinidine_Background_1_3A4" xfId="25019"/>
    <cellStyle name="差_Sheet2_Quinidine_Background_3A4" xfId="25020"/>
    <cellStyle name="差_Sheet2_Quinidine_Background_OK" xfId="25021"/>
    <cellStyle name="差_Sheet2_Quinidine_Background_OK 2" xfId="25022"/>
    <cellStyle name="差_Sheet2_Quinidine_Background_OK 2_3A4" xfId="25023"/>
    <cellStyle name="差_Sheet2_Quinidine_Background_OK_3A4" xfId="25024"/>
    <cellStyle name="差_Sheet2_Quinidine_Background_OK_Repeat" xfId="25025"/>
    <cellStyle name="差_Sheet2_Quinidine_Background_OK_Repeat_3A4" xfId="25026"/>
    <cellStyle name="差_Sheet2_Quinidine_Background_Repeat" xfId="25027"/>
    <cellStyle name="差_Sheet2_Quinidine_Background_Repeat 2" xfId="25028"/>
    <cellStyle name="差_Sheet2_Quinidine_Background_Repeat 2_3A4" xfId="25029"/>
    <cellStyle name="差_Sheet2_Quinidine_Background_Repeat_1" xfId="25030"/>
    <cellStyle name="差_Sheet2_Quinidine_Background_Repeat_1_3A4" xfId="25031"/>
    <cellStyle name="差_Sheet2_Quinidine_Background_Repeat_1_Repeat" xfId="25032"/>
    <cellStyle name="差_Sheet2_Quinidine_Background_Repeat_1_Repeat_3A4" xfId="25033"/>
    <cellStyle name="差_Sheet2_Quinidine_Background_Repeat_2" xfId="25034"/>
    <cellStyle name="差_Sheet2_Quinidine_Background_Repeat_2 2" xfId="25035"/>
    <cellStyle name="差_Sheet2_Quinidine_Background_Repeat_2 2_3A4" xfId="25036"/>
    <cellStyle name="差_Sheet2_Quinidine_Background_Repeat_2_3A4" xfId="25037"/>
    <cellStyle name="差_Sheet2_Quinidine_Background_Repeat_2_Repeat" xfId="25038"/>
    <cellStyle name="差_Sheet2_Quinidine_Background_Repeat_2_Repeat_3A4" xfId="25039"/>
    <cellStyle name="差_Sheet2_Quinidine_Background_Repeat_3" xfId="25040"/>
    <cellStyle name="差_Sheet2_Quinidine_Background_Repeat_3 2" xfId="25041"/>
    <cellStyle name="差_Sheet2_Quinidine_Background_Repeat_3 2_3A4" xfId="25042"/>
    <cellStyle name="差_Sheet2_Quinidine_Background_Repeat_3_3A4" xfId="25043"/>
    <cellStyle name="差_Sheet2_Quinidine_Background_Repeat_3_Repeat" xfId="25044"/>
    <cellStyle name="差_Sheet2_Quinidine_Background_Repeat_3_Repeat_3A4" xfId="25045"/>
    <cellStyle name="差_Sheet2_Quinidine_Background_Repeat_3A4" xfId="25046"/>
    <cellStyle name="差_Sheet2_Quinidine_Background_Repeat_4" xfId="25047"/>
    <cellStyle name="差_Sheet2_Quinidine_Background_Repeat_4 2" xfId="25048"/>
    <cellStyle name="差_Sheet2_Quinidine_Background_Repeat_4 2_3A4" xfId="25049"/>
    <cellStyle name="差_Sheet2_Quinidine_Background_Repeat_4_3A4" xfId="25050"/>
    <cellStyle name="差_Sheet2_Quinidine_Background_Repeat_4_Repeat" xfId="25051"/>
    <cellStyle name="差_Sheet2_Quinidine_Background_Repeat_4_Repeat_3A4" xfId="25052"/>
    <cellStyle name="差_Sheet2_Quinidine_Background_Repeat_5" xfId="25053"/>
    <cellStyle name="差_Sheet2_Quinidine_Background_Repeat_5_3A4" xfId="25054"/>
    <cellStyle name="差_Sheet2_Quinidine_Background_Repeat_6" xfId="25055"/>
    <cellStyle name="差_Sheet2_Quinidine_Background_Repeat_6 2" xfId="25056"/>
    <cellStyle name="差_Sheet2_Quinidine_Background_Repeat_6 2_3A4" xfId="25057"/>
    <cellStyle name="差_Sheet2_Quinidine_Background_Repeat_6_3A4" xfId="25058"/>
    <cellStyle name="差_Sheet2_Quinidine_Background_Repeat_7" xfId="25059"/>
    <cellStyle name="差_Sheet2_Quinidine_Background_Repeat_7 2" xfId="25060"/>
    <cellStyle name="差_Sheet2_Quinidine_Background_Repeat_7 2_3A4" xfId="25061"/>
    <cellStyle name="差_Sheet2_Quinidine_Background_Repeat_7_3A4" xfId="25062"/>
    <cellStyle name="差_Sheet2_Quinidine_Background_Repeat_8" xfId="25063"/>
    <cellStyle name="差_Sheet2_Quinidine_Background_Repeat_8 2" xfId="25064"/>
    <cellStyle name="差_Sheet2_Quinidine_Background_Repeat_8 2_3A4" xfId="25065"/>
    <cellStyle name="差_Sheet2_Quinidine_Background_Repeat_8_3A4" xfId="25066"/>
    <cellStyle name="差_Sheet2_Quinidine_Background_Repeat_Repeat" xfId="25067"/>
    <cellStyle name="差_Sheet2_Quinidine_Background_Repeat_Repeat_3A4" xfId="25068"/>
    <cellStyle name="差_Sheet2_Quinidine_Check list" xfId="25069"/>
    <cellStyle name="差_Sheet2_Quinidine_Check list 2" xfId="25070"/>
    <cellStyle name="差_Sheet2_Quinidine_Check list 2 2" xfId="25071"/>
    <cellStyle name="差_Sheet2_Quinidine_Check list 2 2_3A4" xfId="25072"/>
    <cellStyle name="差_Sheet2_Quinidine_Check list 2_3A4" xfId="25073"/>
    <cellStyle name="差_Sheet2_Quinidine_Check list 2_Repeat" xfId="25074"/>
    <cellStyle name="差_Sheet2_Quinidine_Check list 2_Repeat_3A4" xfId="25075"/>
    <cellStyle name="差_Sheet2_Quinidine_Check list_3A4" xfId="25076"/>
    <cellStyle name="差_Sheet2_Quinidine_Check list_Repeat" xfId="25077"/>
    <cellStyle name="差_Sheet2_Quinidine_Check list_Repeat 2" xfId="25078"/>
    <cellStyle name="差_Sheet2_Quinidine_Check list_Repeat 2_3A4" xfId="25079"/>
    <cellStyle name="差_Sheet2_Quinidine_Check list_Repeat_1" xfId="25080"/>
    <cellStyle name="差_Sheet2_Quinidine_Check list_Repeat_1 2" xfId="25081"/>
    <cellStyle name="差_Sheet2_Quinidine_Check list_Repeat_1 2_3A4" xfId="25082"/>
    <cellStyle name="差_Sheet2_Quinidine_Check list_Repeat_1_3A4" xfId="25083"/>
    <cellStyle name="差_Sheet2_Quinidine_Check list_Repeat_1_Repeat" xfId="25084"/>
    <cellStyle name="差_Sheet2_Quinidine_Check list_Repeat_1_Repeat_3A4" xfId="25085"/>
    <cellStyle name="差_Sheet2_Quinidine_Check list_Repeat_2" xfId="25086"/>
    <cellStyle name="差_Sheet2_Quinidine_Check list_Repeat_2 2" xfId="25087"/>
    <cellStyle name="差_Sheet2_Quinidine_Check list_Repeat_2 2_3A4" xfId="25088"/>
    <cellStyle name="差_Sheet2_Quinidine_Check list_Repeat_2_3A4" xfId="25089"/>
    <cellStyle name="差_Sheet2_Quinidine_Check list_Repeat_2_Repeat" xfId="25090"/>
    <cellStyle name="差_Sheet2_Quinidine_Check list_Repeat_2_Repeat_3A4" xfId="25091"/>
    <cellStyle name="差_Sheet2_Quinidine_Check list_Repeat_3" xfId="25092"/>
    <cellStyle name="差_Sheet2_Quinidine_Check list_Repeat_3 2" xfId="25093"/>
    <cellStyle name="差_Sheet2_Quinidine_Check list_Repeat_3 2_3A4" xfId="25094"/>
    <cellStyle name="差_Sheet2_Quinidine_Check list_Repeat_3_3A4" xfId="25095"/>
    <cellStyle name="差_Sheet2_Quinidine_Check list_Repeat_3_Repeat" xfId="25096"/>
    <cellStyle name="差_Sheet2_Quinidine_Check list_Repeat_3_Repeat_3A4" xfId="25097"/>
    <cellStyle name="差_Sheet2_Quinidine_Check list_Repeat_3A4" xfId="25098"/>
    <cellStyle name="差_Sheet2_Quinidine_Check list_Repeat_4" xfId="25099"/>
    <cellStyle name="差_Sheet2_Quinidine_Check list_Repeat_4_3A4" xfId="25100"/>
    <cellStyle name="差_Sheet2_Quinidine_Check list_Repeat_Repeat" xfId="25101"/>
    <cellStyle name="差_Sheet2_Quinidine_Check list_Repeat_Repeat_3A4" xfId="25102"/>
    <cellStyle name="差_Sheet2_Quinidine_OK" xfId="25103"/>
    <cellStyle name="差_Sheet2_Quinidine_OK 2" xfId="25104"/>
    <cellStyle name="差_Sheet2_Quinidine_OK 2_3A4" xfId="25105"/>
    <cellStyle name="差_Sheet2_Quinidine_OK_3A4" xfId="25106"/>
    <cellStyle name="差_Sheet2_Quinidine_OK_Repeat" xfId="25107"/>
    <cellStyle name="差_Sheet2_Quinidine_OK_Repeat_3A4" xfId="25108"/>
    <cellStyle name="差_Sheet2_Quinidine_Repeat" xfId="25109"/>
    <cellStyle name="差_Sheet2_Quinidine_Repeat 2" xfId="25110"/>
    <cellStyle name="差_Sheet2_Quinidine_Repeat 2_3A4" xfId="25111"/>
    <cellStyle name="差_Sheet2_Quinidine_Repeat Data" xfId="25112"/>
    <cellStyle name="差_Sheet2_Quinidine_Repeat Data 2" xfId="25113"/>
    <cellStyle name="差_Sheet2_Quinidine_Repeat Data 2 2" xfId="25114"/>
    <cellStyle name="差_Sheet2_Quinidine_Repeat Data 2 2_3A4" xfId="25115"/>
    <cellStyle name="差_Sheet2_Quinidine_Repeat Data 2_3A4" xfId="25116"/>
    <cellStyle name="差_Sheet2_Quinidine_Repeat Data 2_Repeat" xfId="25117"/>
    <cellStyle name="差_Sheet2_Quinidine_Repeat Data 2_Repeat_3A4" xfId="25118"/>
    <cellStyle name="差_Sheet2_Quinidine_Repeat Data_3A4" xfId="25119"/>
    <cellStyle name="差_Sheet2_Quinidine_Repeat Data_Repeat" xfId="25120"/>
    <cellStyle name="差_Sheet2_Quinidine_Repeat Data_Repeat 2" xfId="25121"/>
    <cellStyle name="差_Sheet2_Quinidine_Repeat Data_Repeat 2_3A4" xfId="25122"/>
    <cellStyle name="差_Sheet2_Quinidine_Repeat Data_Repeat_1" xfId="25123"/>
    <cellStyle name="差_Sheet2_Quinidine_Repeat Data_Repeat_1 2" xfId="25124"/>
    <cellStyle name="差_Sheet2_Quinidine_Repeat Data_Repeat_1 2_3A4" xfId="25125"/>
    <cellStyle name="差_Sheet2_Quinidine_Repeat Data_Repeat_1_3A4" xfId="25126"/>
    <cellStyle name="差_Sheet2_Quinidine_Repeat Data_Repeat_1_Repeat" xfId="25127"/>
    <cellStyle name="差_Sheet2_Quinidine_Repeat Data_Repeat_1_Repeat_3A4" xfId="25128"/>
    <cellStyle name="差_Sheet2_Quinidine_Repeat Data_Repeat_2" xfId="25129"/>
    <cellStyle name="差_Sheet2_Quinidine_Repeat Data_Repeat_2 2" xfId="25130"/>
    <cellStyle name="差_Sheet2_Quinidine_Repeat Data_Repeat_2 2_3A4" xfId="25131"/>
    <cellStyle name="差_Sheet2_Quinidine_Repeat Data_Repeat_2_3A4" xfId="25132"/>
    <cellStyle name="差_Sheet2_Quinidine_Repeat Data_Repeat_2_Repeat" xfId="25133"/>
    <cellStyle name="差_Sheet2_Quinidine_Repeat Data_Repeat_2_Repeat_3A4" xfId="25134"/>
    <cellStyle name="差_Sheet2_Quinidine_Repeat Data_Repeat_3" xfId="25135"/>
    <cellStyle name="差_Sheet2_Quinidine_Repeat Data_Repeat_3 2" xfId="25136"/>
    <cellStyle name="差_Sheet2_Quinidine_Repeat Data_Repeat_3 2_3A4" xfId="25137"/>
    <cellStyle name="差_Sheet2_Quinidine_Repeat Data_Repeat_3_3A4" xfId="25138"/>
    <cellStyle name="差_Sheet2_Quinidine_Repeat Data_Repeat_3_Repeat" xfId="25139"/>
    <cellStyle name="差_Sheet2_Quinidine_Repeat Data_Repeat_3_Repeat_3A4" xfId="25140"/>
    <cellStyle name="差_Sheet2_Quinidine_Repeat Data_Repeat_3A4" xfId="25141"/>
    <cellStyle name="差_Sheet2_Quinidine_Repeat Data_Repeat_4" xfId="25142"/>
    <cellStyle name="差_Sheet2_Quinidine_Repeat Data_Repeat_4_3A4" xfId="25143"/>
    <cellStyle name="差_Sheet2_Quinidine_Repeat Data_Repeat_Repeat" xfId="25144"/>
    <cellStyle name="差_Sheet2_Quinidine_Repeat Data_Repeat_Repeat_3A4" xfId="25145"/>
    <cellStyle name="差_Sheet2_Quinidine_Repeat_1" xfId="25146"/>
    <cellStyle name="差_Sheet2_Quinidine_Repeat_1 2" xfId="25147"/>
    <cellStyle name="差_Sheet2_Quinidine_Repeat_1 2_3A4" xfId="25148"/>
    <cellStyle name="差_Sheet2_Quinidine_Repeat_1_3A4" xfId="25149"/>
    <cellStyle name="差_Sheet2_Quinidine_Repeat_1_Repeat" xfId="25150"/>
    <cellStyle name="差_Sheet2_Quinidine_Repeat_1_Repeat_3A4" xfId="25151"/>
    <cellStyle name="差_Sheet2_Quinidine_Repeat_2" xfId="25152"/>
    <cellStyle name="差_Sheet2_Quinidine_Repeat_2 2" xfId="25153"/>
    <cellStyle name="差_Sheet2_Quinidine_Repeat_2 2_3A4" xfId="25154"/>
    <cellStyle name="差_Sheet2_Quinidine_Repeat_2_3A4" xfId="25155"/>
    <cellStyle name="差_Sheet2_Quinidine_Repeat_2_Repeat" xfId="25156"/>
    <cellStyle name="差_Sheet2_Quinidine_Repeat_2_Repeat_3A4" xfId="25157"/>
    <cellStyle name="差_Sheet2_Quinidine_Repeat_3" xfId="25158"/>
    <cellStyle name="差_Sheet2_Quinidine_Repeat_3 2" xfId="25159"/>
    <cellStyle name="差_Sheet2_Quinidine_Repeat_3 2_3A4" xfId="25160"/>
    <cellStyle name="差_Sheet2_Quinidine_Repeat_3_3A4" xfId="25161"/>
    <cellStyle name="差_Sheet2_Quinidine_Repeat_3_Repeat" xfId="25162"/>
    <cellStyle name="差_Sheet2_Quinidine_Repeat_3_Repeat_3A4" xfId="25163"/>
    <cellStyle name="差_Sheet2_Quinidine_Repeat_3A4" xfId="25164"/>
    <cellStyle name="差_Sheet2_Quinidine_Repeat_4" xfId="25165"/>
    <cellStyle name="差_Sheet2_Quinidine_Repeat_4 2" xfId="25166"/>
    <cellStyle name="差_Sheet2_Quinidine_Repeat_4 2_3A4" xfId="25167"/>
    <cellStyle name="差_Sheet2_Quinidine_Repeat_4_3A4" xfId="25168"/>
    <cellStyle name="差_Sheet2_Quinidine_Repeat_4_Repeat" xfId="25169"/>
    <cellStyle name="差_Sheet2_Quinidine_Repeat_4_Repeat_3A4" xfId="25170"/>
    <cellStyle name="差_Sheet2_Quinidine_Repeat_5" xfId="25171"/>
    <cellStyle name="差_Sheet2_Quinidine_Repeat_5 2" xfId="25172"/>
    <cellStyle name="差_Sheet2_Quinidine_Repeat_5 2_3A4" xfId="25173"/>
    <cellStyle name="差_Sheet2_Quinidine_Repeat_5_3A4" xfId="25174"/>
    <cellStyle name="差_Sheet2_Quinidine_Repeat_5_Repeat" xfId="25175"/>
    <cellStyle name="差_Sheet2_Quinidine_Repeat_5_Repeat_3A4" xfId="25176"/>
    <cellStyle name="差_Sheet2_Quinidine_Repeat_6" xfId="25177"/>
    <cellStyle name="差_Sheet2_Quinidine_Repeat_6 2" xfId="25178"/>
    <cellStyle name="差_Sheet2_Quinidine_Repeat_6 2_3A4" xfId="25179"/>
    <cellStyle name="差_Sheet2_Quinidine_Repeat_6_3A4" xfId="25180"/>
    <cellStyle name="差_Sheet2_Quinidine_Repeat_6_Repeat" xfId="25181"/>
    <cellStyle name="差_Sheet2_Quinidine_Repeat_6_Repeat_3A4" xfId="25182"/>
    <cellStyle name="差_Sheet2_Quinidine_Repeat_7" xfId="25183"/>
    <cellStyle name="差_Sheet2_Quinidine_Repeat_7_3A4" xfId="25184"/>
    <cellStyle name="差_Sheet2_Quinidine_Repeat_7_Repeat" xfId="25185"/>
    <cellStyle name="差_Sheet2_Quinidine_Repeat_7_Repeat_3A4" xfId="25186"/>
    <cellStyle name="差_Sheet2_Quinidine_Repeat_8" xfId="25187"/>
    <cellStyle name="差_Sheet2_Quinidine_Repeat_8 2" xfId="25188"/>
    <cellStyle name="差_Sheet2_Quinidine_Repeat_8 2_3A4" xfId="25189"/>
    <cellStyle name="差_Sheet2_Quinidine_Repeat_8_3A4" xfId="25190"/>
    <cellStyle name="差_Sheet2_Quinidine_Repeat_8_Repeat" xfId="25191"/>
    <cellStyle name="差_Sheet2_Quinidine_Repeat_8_Repeat_3A4" xfId="25192"/>
    <cellStyle name="差_Sheet2_Quinidine_Repeat_9" xfId="25193"/>
    <cellStyle name="差_Sheet2_Quinidine_Repeat_9 2" xfId="25194"/>
    <cellStyle name="差_Sheet2_Quinidine_Repeat_9 2_3A4" xfId="25195"/>
    <cellStyle name="差_Sheet2_Quinidine_Repeat_9_3A4" xfId="25196"/>
    <cellStyle name="差_Sheet2_Quinidine_Repeat_9_Repeat" xfId="25197"/>
    <cellStyle name="差_Sheet2_Quinidine_Repeat_9_Repeat_3A4" xfId="25198"/>
    <cellStyle name="差_Sheet2_Quinidine_Repeat_A" xfId="25199"/>
    <cellStyle name="差_Sheet2_Quinidine_Repeat_A 2" xfId="25200"/>
    <cellStyle name="差_Sheet2_Quinidine_Repeat_A 2_3A4" xfId="25201"/>
    <cellStyle name="差_Sheet2_Quinidine_Repeat_A_3A4" xfId="25202"/>
    <cellStyle name="差_Sheet2_Quinidine_Repeat_A_Repeat" xfId="25203"/>
    <cellStyle name="差_Sheet2_Quinidine_Repeat_A_Repeat_3A4" xfId="25204"/>
    <cellStyle name="差_Sheet2_Quinidine_Repeat_B" xfId="25205"/>
    <cellStyle name="差_Sheet2_Quinidine_Repeat_B 2" xfId="25206"/>
    <cellStyle name="差_Sheet2_Quinidine_Repeat_B 2_3A4" xfId="25207"/>
    <cellStyle name="差_Sheet2_Quinidine_Repeat_B_3A4" xfId="25208"/>
    <cellStyle name="差_Sheet2_Quinidine_Repeat_B_Repeat" xfId="25209"/>
    <cellStyle name="差_Sheet2_Quinidine_Repeat_B_Repeat_3A4" xfId="25210"/>
    <cellStyle name="差_Sheet2_Quinidine_Repeat_C" xfId="25211"/>
    <cellStyle name="差_Sheet2_Quinidine_Repeat_C 2" xfId="25212"/>
    <cellStyle name="差_Sheet2_Quinidine_Repeat_C 2_3A4" xfId="25213"/>
    <cellStyle name="差_Sheet2_Quinidine_Repeat_C_3A4" xfId="25214"/>
    <cellStyle name="差_Sheet2_Quinidine_Repeat_C_Repeat" xfId="25215"/>
    <cellStyle name="差_Sheet2_Quinidine_Repeat_C_Repeat_3A4" xfId="25216"/>
    <cellStyle name="差_Sheet2_Quinidine_Repeat_D" xfId="25217"/>
    <cellStyle name="差_Sheet2_Quinidine_Repeat_D 2" xfId="25218"/>
    <cellStyle name="差_Sheet2_Quinidine_Repeat_D 2_3A4" xfId="25219"/>
    <cellStyle name="差_Sheet2_Quinidine_Repeat_D_3A4" xfId="25220"/>
    <cellStyle name="差_Sheet2_Quinidine_Repeat_D_Repeat" xfId="25221"/>
    <cellStyle name="差_Sheet2_Quinidine_Repeat_D_Repeat_3A4" xfId="25222"/>
    <cellStyle name="差_Sheet2_Quinidine_Repeat_E" xfId="25223"/>
    <cellStyle name="差_Sheet2_Quinidine_Repeat_E_3A4" xfId="25224"/>
    <cellStyle name="差_Sheet2_Quinidine_Repeat_F" xfId="25225"/>
    <cellStyle name="差_Sheet2_Quinidine_Repeat_F 2" xfId="25226"/>
    <cellStyle name="差_Sheet2_Quinidine_Repeat_F 2_3A4" xfId="25227"/>
    <cellStyle name="差_Sheet2_Quinidine_Repeat_F_3A4" xfId="25228"/>
    <cellStyle name="差_Sheet2_Quinidine_Repeat_G" xfId="25229"/>
    <cellStyle name="差_Sheet2_Quinidine_Repeat_G 2" xfId="25230"/>
    <cellStyle name="差_Sheet2_Quinidine_Repeat_G 2_3A4" xfId="25231"/>
    <cellStyle name="差_Sheet2_Quinidine_Repeat_G_3A4" xfId="25232"/>
    <cellStyle name="差_Sheet2_Quinidine_Repeat_H" xfId="25233"/>
    <cellStyle name="差_Sheet2_Quinidine_Repeat_H 2" xfId="25234"/>
    <cellStyle name="差_Sheet2_Quinidine_Repeat_H 2_3A4" xfId="25235"/>
    <cellStyle name="差_Sheet2_Quinidine_Repeat_H_3A4" xfId="25236"/>
    <cellStyle name="差_Sheet2_Quinidine_Repeat_I" xfId="25237"/>
    <cellStyle name="差_Sheet2_Quinidine_Repeat_I 2" xfId="25238"/>
    <cellStyle name="差_Sheet2_Quinidine_Repeat_I 2_3A4" xfId="25239"/>
    <cellStyle name="差_Sheet2_Quinidine_Repeat_I_3A4" xfId="25240"/>
    <cellStyle name="差_Sheet2_Quinidine_Repeat_Repeat" xfId="25241"/>
    <cellStyle name="差_Sheet2_Quinidine_Repeat_Repeat_3A4" xfId="25242"/>
    <cellStyle name="差_Sheet2_Quinidine_Summary" xfId="25243"/>
    <cellStyle name="差_Sheet2_Quinidine_Summary 2" xfId="25244"/>
    <cellStyle name="差_Sheet2_Quinidine_Summary 2 2" xfId="25245"/>
    <cellStyle name="差_Sheet2_Quinidine_Summary 2 2_3A4" xfId="25246"/>
    <cellStyle name="差_Sheet2_Quinidine_Summary 2_3A4" xfId="25247"/>
    <cellStyle name="差_Sheet2_Quinidine_Summary 2_Repeat" xfId="25248"/>
    <cellStyle name="差_Sheet2_Quinidine_Summary 2_Repeat_3A4" xfId="25249"/>
    <cellStyle name="差_Sheet2_Quinidine_Summary_3A4" xfId="25250"/>
    <cellStyle name="差_Sheet2_Quinidine_Summary_Background" xfId="25251"/>
    <cellStyle name="差_Sheet2_Quinidine_Summary_Background 2" xfId="25252"/>
    <cellStyle name="差_Sheet2_Quinidine_Summary_Background 2_3A4" xfId="25253"/>
    <cellStyle name="差_Sheet2_Quinidine_Summary_Background_1" xfId="25254"/>
    <cellStyle name="差_Sheet2_Quinidine_Summary_Background_1_3A4" xfId="25255"/>
    <cellStyle name="差_Sheet2_Quinidine_Summary_Background_3A4" xfId="25256"/>
    <cellStyle name="差_Sheet2_Quinidine_Summary_Background_OK" xfId="25257"/>
    <cellStyle name="差_Sheet2_Quinidine_Summary_Background_OK 2" xfId="25258"/>
    <cellStyle name="差_Sheet2_Quinidine_Summary_Background_OK 2_3A4" xfId="25259"/>
    <cellStyle name="差_Sheet2_Quinidine_Summary_Background_OK_3A4" xfId="25260"/>
    <cellStyle name="差_Sheet2_Quinidine_Summary_Background_OK_Repeat" xfId="25261"/>
    <cellStyle name="差_Sheet2_Quinidine_Summary_Background_OK_Repeat_3A4" xfId="25262"/>
    <cellStyle name="差_Sheet2_Quinidine_Summary_Background_Repeat" xfId="25263"/>
    <cellStyle name="差_Sheet2_Quinidine_Summary_Background_Repeat 2" xfId="25264"/>
    <cellStyle name="差_Sheet2_Quinidine_Summary_Background_Repeat 2_3A4" xfId="25265"/>
    <cellStyle name="差_Sheet2_Quinidine_Summary_Background_Repeat_1" xfId="25266"/>
    <cellStyle name="差_Sheet2_Quinidine_Summary_Background_Repeat_1_3A4" xfId="25267"/>
    <cellStyle name="差_Sheet2_Quinidine_Summary_Background_Repeat_1_Repeat" xfId="25268"/>
    <cellStyle name="差_Sheet2_Quinidine_Summary_Background_Repeat_1_Repeat_3A4" xfId="25269"/>
    <cellStyle name="差_Sheet2_Quinidine_Summary_Background_Repeat_2" xfId="25270"/>
    <cellStyle name="差_Sheet2_Quinidine_Summary_Background_Repeat_2 2" xfId="25271"/>
    <cellStyle name="差_Sheet2_Quinidine_Summary_Background_Repeat_2 2_3A4" xfId="25272"/>
    <cellStyle name="差_Sheet2_Quinidine_Summary_Background_Repeat_2_3A4" xfId="25273"/>
    <cellStyle name="差_Sheet2_Quinidine_Summary_Background_Repeat_2_Repeat" xfId="25274"/>
    <cellStyle name="差_Sheet2_Quinidine_Summary_Background_Repeat_2_Repeat_3A4" xfId="25275"/>
    <cellStyle name="差_Sheet2_Quinidine_Summary_Background_Repeat_3" xfId="25276"/>
    <cellStyle name="差_Sheet2_Quinidine_Summary_Background_Repeat_3 2" xfId="25277"/>
    <cellStyle name="差_Sheet2_Quinidine_Summary_Background_Repeat_3 2_3A4" xfId="25278"/>
    <cellStyle name="差_Sheet2_Quinidine_Summary_Background_Repeat_3_3A4" xfId="25279"/>
    <cellStyle name="差_Sheet2_Quinidine_Summary_Background_Repeat_3_Repeat" xfId="25280"/>
    <cellStyle name="差_Sheet2_Quinidine_Summary_Background_Repeat_3_Repeat_3A4" xfId="25281"/>
    <cellStyle name="差_Sheet2_Quinidine_Summary_Background_Repeat_3A4" xfId="25282"/>
    <cellStyle name="差_Sheet2_Quinidine_Summary_Background_Repeat_4" xfId="25283"/>
    <cellStyle name="差_Sheet2_Quinidine_Summary_Background_Repeat_4 2" xfId="25284"/>
    <cellStyle name="差_Sheet2_Quinidine_Summary_Background_Repeat_4 2_3A4" xfId="25285"/>
    <cellStyle name="差_Sheet2_Quinidine_Summary_Background_Repeat_4_3A4" xfId="25286"/>
    <cellStyle name="差_Sheet2_Quinidine_Summary_Background_Repeat_4_Repeat" xfId="25287"/>
    <cellStyle name="差_Sheet2_Quinidine_Summary_Background_Repeat_4_Repeat_3A4" xfId="25288"/>
    <cellStyle name="差_Sheet2_Quinidine_Summary_Background_Repeat_5" xfId="25289"/>
    <cellStyle name="差_Sheet2_Quinidine_Summary_Background_Repeat_5_3A4" xfId="25290"/>
    <cellStyle name="差_Sheet2_Quinidine_Summary_Background_Repeat_6" xfId="25291"/>
    <cellStyle name="差_Sheet2_Quinidine_Summary_Background_Repeat_6 2" xfId="25292"/>
    <cellStyle name="差_Sheet2_Quinidine_Summary_Background_Repeat_6 2_3A4" xfId="25293"/>
    <cellStyle name="差_Sheet2_Quinidine_Summary_Background_Repeat_6_3A4" xfId="25294"/>
    <cellStyle name="差_Sheet2_Quinidine_Summary_Background_Repeat_7" xfId="25295"/>
    <cellStyle name="差_Sheet2_Quinidine_Summary_Background_Repeat_7 2" xfId="25296"/>
    <cellStyle name="差_Sheet2_Quinidine_Summary_Background_Repeat_7 2_3A4" xfId="25297"/>
    <cellStyle name="差_Sheet2_Quinidine_Summary_Background_Repeat_7_3A4" xfId="25298"/>
    <cellStyle name="差_Sheet2_Quinidine_Summary_Background_Repeat_8" xfId="25299"/>
    <cellStyle name="差_Sheet2_Quinidine_Summary_Background_Repeat_8 2" xfId="25300"/>
    <cellStyle name="差_Sheet2_Quinidine_Summary_Background_Repeat_8 2_3A4" xfId="25301"/>
    <cellStyle name="差_Sheet2_Quinidine_Summary_Background_Repeat_8_3A4" xfId="25302"/>
    <cellStyle name="差_Sheet2_Quinidine_Summary_Background_Repeat_Repeat" xfId="25303"/>
    <cellStyle name="差_Sheet2_Quinidine_Summary_Background_Repeat_Repeat_3A4" xfId="25304"/>
    <cellStyle name="差_Sheet2_Quinidine_Summary_OK" xfId="25305"/>
    <cellStyle name="差_Sheet2_Quinidine_Summary_OK 2" xfId="25306"/>
    <cellStyle name="差_Sheet2_Quinidine_Summary_OK 2_3A4" xfId="25307"/>
    <cellStyle name="差_Sheet2_Quinidine_Summary_OK_3A4" xfId="25308"/>
    <cellStyle name="差_Sheet2_Quinidine_Summary_OK_Repeat" xfId="25309"/>
    <cellStyle name="差_Sheet2_Quinidine_Summary_OK_Repeat_3A4" xfId="25310"/>
    <cellStyle name="差_Sheet2_Quinidine_Summary_Repeat" xfId="25311"/>
    <cellStyle name="差_Sheet2_Quinidine_Summary_Repeat 2" xfId="25312"/>
    <cellStyle name="差_Sheet2_Quinidine_Summary_Repeat 2_3A4" xfId="25313"/>
    <cellStyle name="差_Sheet2_Quinidine_Summary_Repeat Data" xfId="25314"/>
    <cellStyle name="差_Sheet2_Quinidine_Summary_Repeat Data 2" xfId="25315"/>
    <cellStyle name="差_Sheet2_Quinidine_Summary_Repeat Data 2 2" xfId="25316"/>
    <cellStyle name="差_Sheet2_Quinidine_Summary_Repeat Data 2 2_3A4" xfId="25317"/>
    <cellStyle name="差_Sheet2_Quinidine_Summary_Repeat Data 2_3A4" xfId="25318"/>
    <cellStyle name="差_Sheet2_Quinidine_Summary_Repeat Data 2_Repeat" xfId="25319"/>
    <cellStyle name="差_Sheet2_Quinidine_Summary_Repeat Data 2_Repeat_3A4" xfId="25320"/>
    <cellStyle name="差_Sheet2_Quinidine_Summary_Repeat Data_3A4" xfId="25321"/>
    <cellStyle name="差_Sheet2_Quinidine_Summary_Repeat Data_Repeat" xfId="25322"/>
    <cellStyle name="差_Sheet2_Quinidine_Summary_Repeat Data_Repeat 2" xfId="25323"/>
    <cellStyle name="差_Sheet2_Quinidine_Summary_Repeat Data_Repeat 2_3A4" xfId="25324"/>
    <cellStyle name="差_Sheet2_Quinidine_Summary_Repeat Data_Repeat_1" xfId="25325"/>
    <cellStyle name="差_Sheet2_Quinidine_Summary_Repeat Data_Repeat_1 2" xfId="25326"/>
    <cellStyle name="差_Sheet2_Quinidine_Summary_Repeat Data_Repeat_1 2_3A4" xfId="25327"/>
    <cellStyle name="差_Sheet2_Quinidine_Summary_Repeat Data_Repeat_1_3A4" xfId="25328"/>
    <cellStyle name="差_Sheet2_Quinidine_Summary_Repeat Data_Repeat_1_Repeat" xfId="25329"/>
    <cellStyle name="差_Sheet2_Quinidine_Summary_Repeat Data_Repeat_1_Repeat_3A4" xfId="25330"/>
    <cellStyle name="差_Sheet2_Quinidine_Summary_Repeat Data_Repeat_2" xfId="25331"/>
    <cellStyle name="差_Sheet2_Quinidine_Summary_Repeat Data_Repeat_2 2" xfId="25332"/>
    <cellStyle name="差_Sheet2_Quinidine_Summary_Repeat Data_Repeat_2 2_3A4" xfId="25333"/>
    <cellStyle name="差_Sheet2_Quinidine_Summary_Repeat Data_Repeat_2_3A4" xfId="25334"/>
    <cellStyle name="差_Sheet2_Quinidine_Summary_Repeat Data_Repeat_2_Repeat" xfId="25335"/>
    <cellStyle name="差_Sheet2_Quinidine_Summary_Repeat Data_Repeat_2_Repeat_3A4" xfId="25336"/>
    <cellStyle name="差_Sheet2_Quinidine_Summary_Repeat Data_Repeat_3" xfId="25337"/>
    <cellStyle name="差_Sheet2_Quinidine_Summary_Repeat Data_Repeat_3 2" xfId="25338"/>
    <cellStyle name="差_Sheet2_Quinidine_Summary_Repeat Data_Repeat_3 2_3A4" xfId="25339"/>
    <cellStyle name="差_Sheet2_Quinidine_Summary_Repeat Data_Repeat_3_3A4" xfId="25340"/>
    <cellStyle name="差_Sheet2_Quinidine_Summary_Repeat Data_Repeat_3_Repeat" xfId="25341"/>
    <cellStyle name="差_Sheet2_Quinidine_Summary_Repeat Data_Repeat_3_Repeat_3A4" xfId="25342"/>
    <cellStyle name="差_Sheet2_Quinidine_Summary_Repeat Data_Repeat_3A4" xfId="25343"/>
    <cellStyle name="差_Sheet2_Quinidine_Summary_Repeat Data_Repeat_4" xfId="25344"/>
    <cellStyle name="差_Sheet2_Quinidine_Summary_Repeat Data_Repeat_4_3A4" xfId="25345"/>
    <cellStyle name="差_Sheet2_Quinidine_Summary_Repeat Data_Repeat_Repeat" xfId="25346"/>
    <cellStyle name="差_Sheet2_Quinidine_Summary_Repeat Data_Repeat_Repeat_3A4" xfId="25347"/>
    <cellStyle name="差_Sheet2_Quinidine_Summary_Repeat_1" xfId="25348"/>
    <cellStyle name="差_Sheet2_Quinidine_Summary_Repeat_1 2" xfId="25349"/>
    <cellStyle name="差_Sheet2_Quinidine_Summary_Repeat_1 2_3A4" xfId="25350"/>
    <cellStyle name="差_Sheet2_Quinidine_Summary_Repeat_1_3A4" xfId="25351"/>
    <cellStyle name="差_Sheet2_Quinidine_Summary_Repeat_1_Repeat" xfId="25352"/>
    <cellStyle name="差_Sheet2_Quinidine_Summary_Repeat_1_Repeat_3A4" xfId="25353"/>
    <cellStyle name="差_Sheet2_Quinidine_Summary_Repeat_2" xfId="25354"/>
    <cellStyle name="差_Sheet2_Quinidine_Summary_Repeat_2 2" xfId="25355"/>
    <cellStyle name="差_Sheet2_Quinidine_Summary_Repeat_2 2_3A4" xfId="25356"/>
    <cellStyle name="差_Sheet2_Quinidine_Summary_Repeat_2_3A4" xfId="25357"/>
    <cellStyle name="差_Sheet2_Quinidine_Summary_Repeat_2_Repeat" xfId="25358"/>
    <cellStyle name="差_Sheet2_Quinidine_Summary_Repeat_2_Repeat_3A4" xfId="25359"/>
    <cellStyle name="差_Sheet2_Quinidine_Summary_Repeat_3" xfId="25360"/>
    <cellStyle name="差_Sheet2_Quinidine_Summary_Repeat_3 2" xfId="25361"/>
    <cellStyle name="差_Sheet2_Quinidine_Summary_Repeat_3 2_3A4" xfId="25362"/>
    <cellStyle name="差_Sheet2_Quinidine_Summary_Repeat_3_3A4" xfId="25363"/>
    <cellStyle name="差_Sheet2_Quinidine_Summary_Repeat_3_Repeat" xfId="25364"/>
    <cellStyle name="差_Sheet2_Quinidine_Summary_Repeat_3_Repeat_3A4" xfId="25365"/>
    <cellStyle name="差_Sheet2_Quinidine_Summary_Repeat_3A4" xfId="25366"/>
    <cellStyle name="差_Sheet2_Quinidine_Summary_Repeat_4" xfId="25367"/>
    <cellStyle name="差_Sheet2_Quinidine_Summary_Repeat_4 2" xfId="25368"/>
    <cellStyle name="差_Sheet2_Quinidine_Summary_Repeat_4 2_3A4" xfId="25369"/>
    <cellStyle name="差_Sheet2_Quinidine_Summary_Repeat_4_3A4" xfId="25370"/>
    <cellStyle name="差_Sheet2_Quinidine_Summary_Repeat_4_Repeat" xfId="25371"/>
    <cellStyle name="差_Sheet2_Quinidine_Summary_Repeat_4_Repeat_3A4" xfId="25372"/>
    <cellStyle name="差_Sheet2_Quinidine_Summary_Repeat_5" xfId="25373"/>
    <cellStyle name="差_Sheet2_Quinidine_Summary_Repeat_5 2" xfId="25374"/>
    <cellStyle name="差_Sheet2_Quinidine_Summary_Repeat_5 2_3A4" xfId="25375"/>
    <cellStyle name="差_Sheet2_Quinidine_Summary_Repeat_5_3A4" xfId="25376"/>
    <cellStyle name="差_Sheet2_Quinidine_Summary_Repeat_5_Repeat" xfId="25377"/>
    <cellStyle name="差_Sheet2_Quinidine_Summary_Repeat_5_Repeat_3A4" xfId="25378"/>
    <cellStyle name="差_Sheet2_Quinidine_Summary_Repeat_6" xfId="25379"/>
    <cellStyle name="差_Sheet2_Quinidine_Summary_Repeat_6 2" xfId="25380"/>
    <cellStyle name="差_Sheet2_Quinidine_Summary_Repeat_6 2_3A4" xfId="25381"/>
    <cellStyle name="差_Sheet2_Quinidine_Summary_Repeat_6_3A4" xfId="25382"/>
    <cellStyle name="差_Sheet2_Quinidine_Summary_Repeat_6_Repeat" xfId="25383"/>
    <cellStyle name="差_Sheet2_Quinidine_Summary_Repeat_6_Repeat_3A4" xfId="25384"/>
    <cellStyle name="差_Sheet2_Quinidine_Summary_Repeat_7" xfId="25385"/>
    <cellStyle name="差_Sheet2_Quinidine_Summary_Repeat_7_3A4" xfId="25386"/>
    <cellStyle name="差_Sheet2_Quinidine_Summary_Repeat_7_Repeat" xfId="25387"/>
    <cellStyle name="差_Sheet2_Quinidine_Summary_Repeat_7_Repeat_3A4" xfId="25388"/>
    <cellStyle name="差_Sheet2_Quinidine_Summary_Repeat_8" xfId="25389"/>
    <cellStyle name="差_Sheet2_Quinidine_Summary_Repeat_8 2" xfId="25390"/>
    <cellStyle name="差_Sheet2_Quinidine_Summary_Repeat_8 2_3A4" xfId="25391"/>
    <cellStyle name="差_Sheet2_Quinidine_Summary_Repeat_8_3A4" xfId="25392"/>
    <cellStyle name="差_Sheet2_Quinidine_Summary_Repeat_8_Repeat" xfId="25393"/>
    <cellStyle name="差_Sheet2_Quinidine_Summary_Repeat_8_Repeat_3A4" xfId="25394"/>
    <cellStyle name="差_Sheet2_Quinidine_Summary_Repeat_9" xfId="25395"/>
    <cellStyle name="差_Sheet2_Quinidine_Summary_Repeat_9 2" xfId="25396"/>
    <cellStyle name="差_Sheet2_Quinidine_Summary_Repeat_9 2_3A4" xfId="25397"/>
    <cellStyle name="差_Sheet2_Quinidine_Summary_Repeat_9_3A4" xfId="25398"/>
    <cellStyle name="差_Sheet2_Quinidine_Summary_Repeat_9_Repeat" xfId="25399"/>
    <cellStyle name="差_Sheet2_Quinidine_Summary_Repeat_9_Repeat_3A4" xfId="25400"/>
    <cellStyle name="差_Sheet2_Quinidine_Summary_Repeat_A" xfId="25401"/>
    <cellStyle name="差_Sheet2_Quinidine_Summary_Repeat_A 2" xfId="25402"/>
    <cellStyle name="差_Sheet2_Quinidine_Summary_Repeat_A 2_3A4" xfId="25403"/>
    <cellStyle name="差_Sheet2_Quinidine_Summary_Repeat_A_3A4" xfId="25404"/>
    <cellStyle name="差_Sheet2_Quinidine_Summary_Repeat_A_Repeat" xfId="25405"/>
    <cellStyle name="差_Sheet2_Quinidine_Summary_Repeat_A_Repeat_3A4" xfId="25406"/>
    <cellStyle name="差_Sheet2_Quinidine_Summary_Repeat_B" xfId="25407"/>
    <cellStyle name="差_Sheet2_Quinidine_Summary_Repeat_B 2" xfId="25408"/>
    <cellStyle name="差_Sheet2_Quinidine_Summary_Repeat_B 2_3A4" xfId="25409"/>
    <cellStyle name="差_Sheet2_Quinidine_Summary_Repeat_B_3A4" xfId="25410"/>
    <cellStyle name="差_Sheet2_Quinidine_Summary_Repeat_B_Repeat" xfId="25411"/>
    <cellStyle name="差_Sheet2_Quinidine_Summary_Repeat_B_Repeat_3A4" xfId="25412"/>
    <cellStyle name="差_Sheet2_Quinidine_Summary_Repeat_C" xfId="25413"/>
    <cellStyle name="差_Sheet2_Quinidine_Summary_Repeat_C 2" xfId="25414"/>
    <cellStyle name="差_Sheet2_Quinidine_Summary_Repeat_C 2_3A4" xfId="25415"/>
    <cellStyle name="差_Sheet2_Quinidine_Summary_Repeat_C_3A4" xfId="25416"/>
    <cellStyle name="差_Sheet2_Quinidine_Summary_Repeat_C_Repeat" xfId="25417"/>
    <cellStyle name="差_Sheet2_Quinidine_Summary_Repeat_C_Repeat_3A4" xfId="25418"/>
    <cellStyle name="差_Sheet2_Quinidine_Summary_Repeat_D" xfId="25419"/>
    <cellStyle name="差_Sheet2_Quinidine_Summary_Repeat_D 2" xfId="25420"/>
    <cellStyle name="差_Sheet2_Quinidine_Summary_Repeat_D 2_3A4" xfId="25421"/>
    <cellStyle name="差_Sheet2_Quinidine_Summary_Repeat_D_3A4" xfId="25422"/>
    <cellStyle name="差_Sheet2_Quinidine_Summary_Repeat_D_Repeat" xfId="25423"/>
    <cellStyle name="差_Sheet2_Quinidine_Summary_Repeat_D_Repeat_3A4" xfId="25424"/>
    <cellStyle name="差_Sheet2_Quinidine_Summary_Repeat_E" xfId="25425"/>
    <cellStyle name="差_Sheet2_Quinidine_Summary_Repeat_E_3A4" xfId="25426"/>
    <cellStyle name="差_Sheet2_Quinidine_Summary_Repeat_F" xfId="25427"/>
    <cellStyle name="差_Sheet2_Quinidine_Summary_Repeat_F 2" xfId="25428"/>
    <cellStyle name="差_Sheet2_Quinidine_Summary_Repeat_F 2_3A4" xfId="25429"/>
    <cellStyle name="差_Sheet2_Quinidine_Summary_Repeat_F_3A4" xfId="25430"/>
    <cellStyle name="差_Sheet2_Quinidine_Summary_Repeat_G" xfId="25431"/>
    <cellStyle name="差_Sheet2_Quinidine_Summary_Repeat_G 2" xfId="25432"/>
    <cellStyle name="差_Sheet2_Quinidine_Summary_Repeat_G 2_3A4" xfId="25433"/>
    <cellStyle name="差_Sheet2_Quinidine_Summary_Repeat_G_3A4" xfId="25434"/>
    <cellStyle name="差_Sheet2_Quinidine_Summary_Repeat_H" xfId="25435"/>
    <cellStyle name="差_Sheet2_Quinidine_Summary_Repeat_H 2" xfId="25436"/>
    <cellStyle name="差_Sheet2_Quinidine_Summary_Repeat_H 2_3A4" xfId="25437"/>
    <cellStyle name="差_Sheet2_Quinidine_Summary_Repeat_H_3A4" xfId="25438"/>
    <cellStyle name="差_Sheet2_Quinidine_Summary_Repeat_I" xfId="25439"/>
    <cellStyle name="差_Sheet2_Quinidine_Summary_Repeat_I 2" xfId="25440"/>
    <cellStyle name="差_Sheet2_Quinidine_Summary_Repeat_I 2_3A4" xfId="25441"/>
    <cellStyle name="差_Sheet2_Quinidine_Summary_Repeat_I_3A4" xfId="25442"/>
    <cellStyle name="差_Sheet2_Quinidine_Summary_Repeat_Repeat" xfId="25443"/>
    <cellStyle name="差_Sheet2_Quinidine_Summary_Repeat_Repeat_3A4" xfId="25444"/>
    <cellStyle name="差_Sheet2_Quinidine_Summary_Summary" xfId="25445"/>
    <cellStyle name="差_Sheet2_Quinidine_Summary_Summary 2" xfId="25446"/>
    <cellStyle name="差_Sheet2_Quinidine_Summary_Summary 2 2" xfId="25447"/>
    <cellStyle name="差_Sheet2_Quinidine_Summary_Summary 2 2_3A4" xfId="25448"/>
    <cellStyle name="差_Sheet2_Quinidine_Summary_Summary 2_3A4" xfId="25449"/>
    <cellStyle name="差_Sheet2_Quinidine_Summary_Summary 2_Repeat" xfId="25450"/>
    <cellStyle name="差_Sheet2_Quinidine_Summary_Summary 2_Repeat_3A4" xfId="25451"/>
    <cellStyle name="差_Sheet2_Quinidine_Summary_Summary_3A4" xfId="25452"/>
    <cellStyle name="差_Sheet2_Quinidine_Summary_Summary_Background" xfId="25453"/>
    <cellStyle name="差_Sheet2_Quinidine_Summary_Summary_Background 2" xfId="25454"/>
    <cellStyle name="差_Sheet2_Quinidine_Summary_Summary_Background 2_3A4" xfId="25455"/>
    <cellStyle name="差_Sheet2_Quinidine_Summary_Summary_Background_1" xfId="25456"/>
    <cellStyle name="差_Sheet2_Quinidine_Summary_Summary_Background_1_3A4" xfId="25457"/>
    <cellStyle name="差_Sheet2_Quinidine_Summary_Summary_Background_3A4" xfId="25458"/>
    <cellStyle name="差_Sheet2_Quinidine_Summary_Summary_Background_OK" xfId="25459"/>
    <cellStyle name="差_Sheet2_Quinidine_Summary_Summary_Background_OK 2" xfId="25460"/>
    <cellStyle name="差_Sheet2_Quinidine_Summary_Summary_Background_OK 2_3A4" xfId="25461"/>
    <cellStyle name="差_Sheet2_Quinidine_Summary_Summary_Background_OK_3A4" xfId="25462"/>
    <cellStyle name="差_Sheet2_Quinidine_Summary_Summary_Background_OK_Repeat" xfId="25463"/>
    <cellStyle name="差_Sheet2_Quinidine_Summary_Summary_Background_OK_Repeat_3A4" xfId="25464"/>
    <cellStyle name="差_Sheet2_Quinidine_Summary_Summary_Background_Repeat" xfId="25465"/>
    <cellStyle name="差_Sheet2_Quinidine_Summary_Summary_Background_Repeat 2" xfId="25466"/>
    <cellStyle name="差_Sheet2_Quinidine_Summary_Summary_Background_Repeat 2_3A4" xfId="25467"/>
    <cellStyle name="差_Sheet2_Quinidine_Summary_Summary_Background_Repeat_1" xfId="25468"/>
    <cellStyle name="差_Sheet2_Quinidine_Summary_Summary_Background_Repeat_1_3A4" xfId="25469"/>
    <cellStyle name="差_Sheet2_Quinidine_Summary_Summary_Background_Repeat_1_Repeat" xfId="25470"/>
    <cellStyle name="差_Sheet2_Quinidine_Summary_Summary_Background_Repeat_1_Repeat_3A4" xfId="25471"/>
    <cellStyle name="差_Sheet2_Quinidine_Summary_Summary_Background_Repeat_2" xfId="25472"/>
    <cellStyle name="差_Sheet2_Quinidine_Summary_Summary_Background_Repeat_2 2" xfId="25473"/>
    <cellStyle name="差_Sheet2_Quinidine_Summary_Summary_Background_Repeat_2 2_3A4" xfId="25474"/>
    <cellStyle name="差_Sheet2_Quinidine_Summary_Summary_Background_Repeat_2_3A4" xfId="25475"/>
    <cellStyle name="差_Sheet2_Quinidine_Summary_Summary_Background_Repeat_2_Repeat" xfId="25476"/>
    <cellStyle name="差_Sheet2_Quinidine_Summary_Summary_Background_Repeat_2_Repeat_3A4" xfId="25477"/>
    <cellStyle name="差_Sheet2_Quinidine_Summary_Summary_Background_Repeat_3" xfId="25478"/>
    <cellStyle name="差_Sheet2_Quinidine_Summary_Summary_Background_Repeat_3 2" xfId="25479"/>
    <cellStyle name="差_Sheet2_Quinidine_Summary_Summary_Background_Repeat_3 2_3A4" xfId="25480"/>
    <cellStyle name="差_Sheet2_Quinidine_Summary_Summary_Background_Repeat_3_3A4" xfId="25481"/>
    <cellStyle name="差_Sheet2_Quinidine_Summary_Summary_Background_Repeat_3_Repeat" xfId="25482"/>
    <cellStyle name="差_Sheet2_Quinidine_Summary_Summary_Background_Repeat_3_Repeat_3A4" xfId="25483"/>
    <cellStyle name="差_Sheet2_Quinidine_Summary_Summary_Background_Repeat_3A4" xfId="25484"/>
    <cellStyle name="差_Sheet2_Quinidine_Summary_Summary_Background_Repeat_4" xfId="25485"/>
    <cellStyle name="差_Sheet2_Quinidine_Summary_Summary_Background_Repeat_4 2" xfId="25486"/>
    <cellStyle name="差_Sheet2_Quinidine_Summary_Summary_Background_Repeat_4 2_3A4" xfId="25487"/>
    <cellStyle name="差_Sheet2_Quinidine_Summary_Summary_Background_Repeat_4_3A4" xfId="25488"/>
    <cellStyle name="差_Sheet2_Quinidine_Summary_Summary_Background_Repeat_4_Repeat" xfId="25489"/>
    <cellStyle name="差_Sheet2_Quinidine_Summary_Summary_Background_Repeat_4_Repeat_3A4" xfId="25490"/>
    <cellStyle name="差_Sheet2_Quinidine_Summary_Summary_Background_Repeat_5" xfId="25491"/>
    <cellStyle name="差_Sheet2_Quinidine_Summary_Summary_Background_Repeat_5_3A4" xfId="25492"/>
    <cellStyle name="差_Sheet2_Quinidine_Summary_Summary_Background_Repeat_6" xfId="25493"/>
    <cellStyle name="差_Sheet2_Quinidine_Summary_Summary_Background_Repeat_6 2" xfId="25494"/>
    <cellStyle name="差_Sheet2_Quinidine_Summary_Summary_Background_Repeat_6 2_3A4" xfId="25495"/>
    <cellStyle name="差_Sheet2_Quinidine_Summary_Summary_Background_Repeat_6_3A4" xfId="25496"/>
    <cellStyle name="差_Sheet2_Quinidine_Summary_Summary_Background_Repeat_7" xfId="25497"/>
    <cellStyle name="差_Sheet2_Quinidine_Summary_Summary_Background_Repeat_7 2" xfId="25498"/>
    <cellStyle name="差_Sheet2_Quinidine_Summary_Summary_Background_Repeat_7 2_3A4" xfId="25499"/>
    <cellStyle name="差_Sheet2_Quinidine_Summary_Summary_Background_Repeat_7_3A4" xfId="25500"/>
    <cellStyle name="差_Sheet2_Quinidine_Summary_Summary_Background_Repeat_8" xfId="25501"/>
    <cellStyle name="差_Sheet2_Quinidine_Summary_Summary_Background_Repeat_8 2" xfId="25502"/>
    <cellStyle name="差_Sheet2_Quinidine_Summary_Summary_Background_Repeat_8 2_3A4" xfId="25503"/>
    <cellStyle name="差_Sheet2_Quinidine_Summary_Summary_Background_Repeat_8_3A4" xfId="25504"/>
    <cellStyle name="差_Sheet2_Quinidine_Summary_Summary_Background_Repeat_Repeat" xfId="25505"/>
    <cellStyle name="差_Sheet2_Quinidine_Summary_Summary_Background_Repeat_Repeat_3A4" xfId="25506"/>
    <cellStyle name="差_Sheet2_Quinidine_Summary_Summary_OK" xfId="25507"/>
    <cellStyle name="差_Sheet2_Quinidine_Summary_Summary_OK 2" xfId="25508"/>
    <cellStyle name="差_Sheet2_Quinidine_Summary_Summary_OK 2_3A4" xfId="25509"/>
    <cellStyle name="差_Sheet2_Quinidine_Summary_Summary_OK_3A4" xfId="25510"/>
    <cellStyle name="差_Sheet2_Quinidine_Summary_Summary_OK_Repeat" xfId="25511"/>
    <cellStyle name="差_Sheet2_Quinidine_Summary_Summary_OK_Repeat_3A4" xfId="25512"/>
    <cellStyle name="差_Sheet2_Quinidine_Summary_Summary_Repeat" xfId="25513"/>
    <cellStyle name="差_Sheet2_Quinidine_Summary_Summary_Repeat 2" xfId="25514"/>
    <cellStyle name="差_Sheet2_Quinidine_Summary_Summary_Repeat 2_3A4" xfId="25515"/>
    <cellStyle name="差_Sheet2_Quinidine_Summary_Summary_Repeat Data" xfId="25516"/>
    <cellStyle name="差_Sheet2_Quinidine_Summary_Summary_Repeat Data 2" xfId="25517"/>
    <cellStyle name="差_Sheet2_Quinidine_Summary_Summary_Repeat Data 2 2" xfId="25518"/>
    <cellStyle name="差_Sheet2_Quinidine_Summary_Summary_Repeat Data 2 2_3A4" xfId="25519"/>
    <cellStyle name="差_Sheet2_Quinidine_Summary_Summary_Repeat Data 2_3A4" xfId="25520"/>
    <cellStyle name="差_Sheet2_Quinidine_Summary_Summary_Repeat Data 2_Repeat" xfId="25521"/>
    <cellStyle name="差_Sheet2_Quinidine_Summary_Summary_Repeat Data 2_Repeat_3A4" xfId="25522"/>
    <cellStyle name="差_Sheet2_Quinidine_Summary_Summary_Repeat Data_3A4" xfId="25523"/>
    <cellStyle name="差_Sheet2_Quinidine_Summary_Summary_Repeat Data_Repeat" xfId="25524"/>
    <cellStyle name="差_Sheet2_Quinidine_Summary_Summary_Repeat Data_Repeat 2" xfId="25525"/>
    <cellStyle name="差_Sheet2_Quinidine_Summary_Summary_Repeat Data_Repeat 2_3A4" xfId="25526"/>
    <cellStyle name="差_Sheet2_Quinidine_Summary_Summary_Repeat Data_Repeat_1" xfId="25527"/>
    <cellStyle name="差_Sheet2_Quinidine_Summary_Summary_Repeat Data_Repeat_1 2" xfId="25528"/>
    <cellStyle name="差_Sheet2_Quinidine_Summary_Summary_Repeat Data_Repeat_1 2_3A4" xfId="25529"/>
    <cellStyle name="差_Sheet2_Quinidine_Summary_Summary_Repeat Data_Repeat_1_3A4" xfId="25530"/>
    <cellStyle name="差_Sheet2_Quinidine_Summary_Summary_Repeat Data_Repeat_1_Repeat" xfId="25531"/>
    <cellStyle name="差_Sheet2_Quinidine_Summary_Summary_Repeat Data_Repeat_1_Repeat_3A4" xfId="25532"/>
    <cellStyle name="差_Sheet2_Quinidine_Summary_Summary_Repeat Data_Repeat_2" xfId="25533"/>
    <cellStyle name="差_Sheet2_Quinidine_Summary_Summary_Repeat Data_Repeat_2 2" xfId="25534"/>
    <cellStyle name="差_Sheet2_Quinidine_Summary_Summary_Repeat Data_Repeat_2 2_3A4" xfId="25535"/>
    <cellStyle name="差_Sheet2_Quinidine_Summary_Summary_Repeat Data_Repeat_2_3A4" xfId="25536"/>
    <cellStyle name="差_Sheet2_Quinidine_Summary_Summary_Repeat Data_Repeat_2_Repeat" xfId="25537"/>
    <cellStyle name="差_Sheet2_Quinidine_Summary_Summary_Repeat Data_Repeat_2_Repeat_3A4" xfId="25538"/>
    <cellStyle name="差_Sheet2_Quinidine_Summary_Summary_Repeat Data_Repeat_3" xfId="25539"/>
    <cellStyle name="差_Sheet2_Quinidine_Summary_Summary_Repeat Data_Repeat_3 2" xfId="25540"/>
    <cellStyle name="差_Sheet2_Quinidine_Summary_Summary_Repeat Data_Repeat_3 2_3A4" xfId="25541"/>
    <cellStyle name="差_Sheet2_Quinidine_Summary_Summary_Repeat Data_Repeat_3_3A4" xfId="25542"/>
    <cellStyle name="差_Sheet2_Quinidine_Summary_Summary_Repeat Data_Repeat_3_Repeat" xfId="25543"/>
    <cellStyle name="差_Sheet2_Quinidine_Summary_Summary_Repeat Data_Repeat_3_Repeat_3A4" xfId="25544"/>
    <cellStyle name="差_Sheet2_Quinidine_Summary_Summary_Repeat Data_Repeat_3A4" xfId="25545"/>
    <cellStyle name="差_Sheet2_Quinidine_Summary_Summary_Repeat Data_Repeat_4" xfId="25546"/>
    <cellStyle name="差_Sheet2_Quinidine_Summary_Summary_Repeat Data_Repeat_4_3A4" xfId="25547"/>
    <cellStyle name="差_Sheet2_Quinidine_Summary_Summary_Repeat Data_Repeat_Repeat" xfId="25548"/>
    <cellStyle name="差_Sheet2_Quinidine_Summary_Summary_Repeat Data_Repeat_Repeat_3A4" xfId="25549"/>
    <cellStyle name="差_Sheet2_Quinidine_Summary_Summary_Repeat_1" xfId="25550"/>
    <cellStyle name="差_Sheet2_Quinidine_Summary_Summary_Repeat_1 2" xfId="25551"/>
    <cellStyle name="差_Sheet2_Quinidine_Summary_Summary_Repeat_1 2_3A4" xfId="25552"/>
    <cellStyle name="差_Sheet2_Quinidine_Summary_Summary_Repeat_1_3A4" xfId="25553"/>
    <cellStyle name="差_Sheet2_Quinidine_Summary_Summary_Repeat_1_Repeat" xfId="25554"/>
    <cellStyle name="差_Sheet2_Quinidine_Summary_Summary_Repeat_1_Repeat_3A4" xfId="25555"/>
    <cellStyle name="差_Sheet2_Quinidine_Summary_Summary_Repeat_2" xfId="25556"/>
    <cellStyle name="差_Sheet2_Quinidine_Summary_Summary_Repeat_2 2" xfId="25557"/>
    <cellStyle name="差_Sheet2_Quinidine_Summary_Summary_Repeat_2 2_3A4" xfId="25558"/>
    <cellStyle name="差_Sheet2_Quinidine_Summary_Summary_Repeat_2_3A4" xfId="25559"/>
    <cellStyle name="差_Sheet2_Quinidine_Summary_Summary_Repeat_2_Repeat" xfId="25560"/>
    <cellStyle name="差_Sheet2_Quinidine_Summary_Summary_Repeat_2_Repeat_3A4" xfId="25561"/>
    <cellStyle name="差_Sheet2_Quinidine_Summary_Summary_Repeat_3" xfId="25562"/>
    <cellStyle name="差_Sheet2_Quinidine_Summary_Summary_Repeat_3 2" xfId="25563"/>
    <cellStyle name="差_Sheet2_Quinidine_Summary_Summary_Repeat_3 2_3A4" xfId="25564"/>
    <cellStyle name="差_Sheet2_Quinidine_Summary_Summary_Repeat_3_3A4" xfId="25565"/>
    <cellStyle name="差_Sheet2_Quinidine_Summary_Summary_Repeat_3_Repeat" xfId="25566"/>
    <cellStyle name="差_Sheet2_Quinidine_Summary_Summary_Repeat_3_Repeat_3A4" xfId="25567"/>
    <cellStyle name="差_Sheet2_Quinidine_Summary_Summary_Repeat_3A4" xfId="25568"/>
    <cellStyle name="差_Sheet2_Quinidine_Summary_Summary_Repeat_4" xfId="25569"/>
    <cellStyle name="差_Sheet2_Quinidine_Summary_Summary_Repeat_4 2" xfId="25570"/>
    <cellStyle name="差_Sheet2_Quinidine_Summary_Summary_Repeat_4 2_3A4" xfId="25571"/>
    <cellStyle name="差_Sheet2_Quinidine_Summary_Summary_Repeat_4_3A4" xfId="25572"/>
    <cellStyle name="差_Sheet2_Quinidine_Summary_Summary_Repeat_4_Repeat" xfId="25573"/>
    <cellStyle name="差_Sheet2_Quinidine_Summary_Summary_Repeat_4_Repeat_3A4" xfId="25574"/>
    <cellStyle name="差_Sheet2_Quinidine_Summary_Summary_Repeat_5" xfId="25575"/>
    <cellStyle name="差_Sheet2_Quinidine_Summary_Summary_Repeat_5 2" xfId="25576"/>
    <cellStyle name="差_Sheet2_Quinidine_Summary_Summary_Repeat_5 2_3A4" xfId="25577"/>
    <cellStyle name="差_Sheet2_Quinidine_Summary_Summary_Repeat_5_3A4" xfId="25578"/>
    <cellStyle name="差_Sheet2_Quinidine_Summary_Summary_Repeat_5_Repeat" xfId="25579"/>
    <cellStyle name="差_Sheet2_Quinidine_Summary_Summary_Repeat_5_Repeat_3A4" xfId="25580"/>
    <cellStyle name="差_Sheet2_Quinidine_Summary_Summary_Repeat_6" xfId="25581"/>
    <cellStyle name="差_Sheet2_Quinidine_Summary_Summary_Repeat_6 2" xfId="25582"/>
    <cellStyle name="差_Sheet2_Quinidine_Summary_Summary_Repeat_6 2_3A4" xfId="25583"/>
    <cellStyle name="差_Sheet2_Quinidine_Summary_Summary_Repeat_6_3A4" xfId="25584"/>
    <cellStyle name="差_Sheet2_Quinidine_Summary_Summary_Repeat_6_Repeat" xfId="25585"/>
    <cellStyle name="差_Sheet2_Quinidine_Summary_Summary_Repeat_6_Repeat_3A4" xfId="25586"/>
    <cellStyle name="差_Sheet2_Quinidine_Summary_Summary_Repeat_7" xfId="25587"/>
    <cellStyle name="差_Sheet2_Quinidine_Summary_Summary_Repeat_7_3A4" xfId="25588"/>
    <cellStyle name="差_Sheet2_Quinidine_Summary_Summary_Repeat_7_Repeat" xfId="25589"/>
    <cellStyle name="差_Sheet2_Quinidine_Summary_Summary_Repeat_7_Repeat_3A4" xfId="25590"/>
    <cellStyle name="差_Sheet2_Quinidine_Summary_Summary_Repeat_8" xfId="25591"/>
    <cellStyle name="差_Sheet2_Quinidine_Summary_Summary_Repeat_8 2" xfId="25592"/>
    <cellStyle name="差_Sheet2_Quinidine_Summary_Summary_Repeat_8 2_3A4" xfId="25593"/>
    <cellStyle name="差_Sheet2_Quinidine_Summary_Summary_Repeat_8_3A4" xfId="25594"/>
    <cellStyle name="差_Sheet2_Quinidine_Summary_Summary_Repeat_8_Repeat" xfId="25595"/>
    <cellStyle name="差_Sheet2_Quinidine_Summary_Summary_Repeat_8_Repeat_3A4" xfId="25596"/>
    <cellStyle name="差_Sheet2_Quinidine_Summary_Summary_Repeat_9" xfId="25597"/>
    <cellStyle name="差_Sheet2_Quinidine_Summary_Summary_Repeat_9 2" xfId="25598"/>
    <cellStyle name="差_Sheet2_Quinidine_Summary_Summary_Repeat_9 2_3A4" xfId="25599"/>
    <cellStyle name="差_Sheet2_Quinidine_Summary_Summary_Repeat_9_3A4" xfId="25600"/>
    <cellStyle name="差_Sheet2_Quinidine_Summary_Summary_Repeat_9_Repeat" xfId="25601"/>
    <cellStyle name="差_Sheet2_Quinidine_Summary_Summary_Repeat_9_Repeat_3A4" xfId="25602"/>
    <cellStyle name="差_Sheet2_Quinidine_Summary_Summary_Repeat_A" xfId="25603"/>
    <cellStyle name="差_Sheet2_Quinidine_Summary_Summary_Repeat_A 2" xfId="25604"/>
    <cellStyle name="差_Sheet2_Quinidine_Summary_Summary_Repeat_A 2_3A4" xfId="25605"/>
    <cellStyle name="差_Sheet2_Quinidine_Summary_Summary_Repeat_A_3A4" xfId="25606"/>
    <cellStyle name="差_Sheet2_Quinidine_Summary_Summary_Repeat_A_Repeat" xfId="25607"/>
    <cellStyle name="差_Sheet2_Quinidine_Summary_Summary_Repeat_A_Repeat_3A4" xfId="25608"/>
    <cellStyle name="差_Sheet2_Quinidine_Summary_Summary_Repeat_B" xfId="25609"/>
    <cellStyle name="差_Sheet2_Quinidine_Summary_Summary_Repeat_B 2" xfId="25610"/>
    <cellStyle name="差_Sheet2_Quinidine_Summary_Summary_Repeat_B 2_3A4" xfId="25611"/>
    <cellStyle name="差_Sheet2_Quinidine_Summary_Summary_Repeat_B_3A4" xfId="25612"/>
    <cellStyle name="差_Sheet2_Quinidine_Summary_Summary_Repeat_B_Repeat" xfId="25613"/>
    <cellStyle name="差_Sheet2_Quinidine_Summary_Summary_Repeat_B_Repeat_3A4" xfId="25614"/>
    <cellStyle name="差_Sheet2_Quinidine_Summary_Summary_Repeat_C" xfId="25615"/>
    <cellStyle name="差_Sheet2_Quinidine_Summary_Summary_Repeat_C 2" xfId="25616"/>
    <cellStyle name="差_Sheet2_Quinidine_Summary_Summary_Repeat_C 2_3A4" xfId="25617"/>
    <cellStyle name="差_Sheet2_Quinidine_Summary_Summary_Repeat_C_3A4" xfId="25618"/>
    <cellStyle name="差_Sheet2_Quinidine_Summary_Summary_Repeat_C_Repeat" xfId="25619"/>
    <cellStyle name="差_Sheet2_Quinidine_Summary_Summary_Repeat_C_Repeat_3A4" xfId="25620"/>
    <cellStyle name="差_Sheet2_Quinidine_Summary_Summary_Repeat_D" xfId="25621"/>
    <cellStyle name="差_Sheet2_Quinidine_Summary_Summary_Repeat_D 2" xfId="25622"/>
    <cellStyle name="差_Sheet2_Quinidine_Summary_Summary_Repeat_D 2_3A4" xfId="25623"/>
    <cellStyle name="差_Sheet2_Quinidine_Summary_Summary_Repeat_D_3A4" xfId="25624"/>
    <cellStyle name="差_Sheet2_Quinidine_Summary_Summary_Repeat_D_Repeat" xfId="25625"/>
    <cellStyle name="差_Sheet2_Quinidine_Summary_Summary_Repeat_D_Repeat_3A4" xfId="25626"/>
    <cellStyle name="差_Sheet2_Quinidine_Summary_Summary_Repeat_E" xfId="25627"/>
    <cellStyle name="差_Sheet2_Quinidine_Summary_Summary_Repeat_E_3A4" xfId="25628"/>
    <cellStyle name="差_Sheet2_Quinidine_Summary_Summary_Repeat_F" xfId="25629"/>
    <cellStyle name="差_Sheet2_Quinidine_Summary_Summary_Repeat_F 2" xfId="25630"/>
    <cellStyle name="差_Sheet2_Quinidine_Summary_Summary_Repeat_F 2_3A4" xfId="25631"/>
    <cellStyle name="差_Sheet2_Quinidine_Summary_Summary_Repeat_F_3A4" xfId="25632"/>
    <cellStyle name="差_Sheet2_Quinidine_Summary_Summary_Repeat_G" xfId="25633"/>
    <cellStyle name="差_Sheet2_Quinidine_Summary_Summary_Repeat_G 2" xfId="25634"/>
    <cellStyle name="差_Sheet2_Quinidine_Summary_Summary_Repeat_G 2_3A4" xfId="25635"/>
    <cellStyle name="差_Sheet2_Quinidine_Summary_Summary_Repeat_G_3A4" xfId="25636"/>
    <cellStyle name="差_Sheet2_Quinidine_Summary_Summary_Repeat_H" xfId="25637"/>
    <cellStyle name="差_Sheet2_Quinidine_Summary_Summary_Repeat_H 2" xfId="25638"/>
    <cellStyle name="差_Sheet2_Quinidine_Summary_Summary_Repeat_H 2_3A4" xfId="25639"/>
    <cellStyle name="差_Sheet2_Quinidine_Summary_Summary_Repeat_H_3A4" xfId="25640"/>
    <cellStyle name="差_Sheet2_Quinidine_Summary_Summary_Repeat_I" xfId="25641"/>
    <cellStyle name="差_Sheet2_Quinidine_Summary_Summary_Repeat_I 2" xfId="25642"/>
    <cellStyle name="差_Sheet2_Quinidine_Summary_Summary_Repeat_I 2_3A4" xfId="25643"/>
    <cellStyle name="差_Sheet2_Quinidine_Summary_Summary_Repeat_I_3A4" xfId="25644"/>
    <cellStyle name="差_Sheet2_Quinidine_Summary_Summary_Repeat_Repeat" xfId="25645"/>
    <cellStyle name="差_Sheet2_Quinidine_Summary_Summary_Repeat_Repeat_3A4" xfId="25646"/>
    <cellStyle name="差_Sheet2_Repeat" xfId="25647"/>
    <cellStyle name="差_Sheet2_Repeat 2" xfId="25648"/>
    <cellStyle name="差_Sheet2_Repeat 2_3A4" xfId="25649"/>
    <cellStyle name="差_Sheet2_Repeat Data" xfId="25650"/>
    <cellStyle name="差_Sheet2_Repeat Data 2" xfId="25651"/>
    <cellStyle name="差_Sheet2_Repeat Data 2 2" xfId="25652"/>
    <cellStyle name="差_Sheet2_Repeat Data 2 2_3A4" xfId="25653"/>
    <cellStyle name="差_Sheet2_Repeat Data 2_3A4" xfId="25654"/>
    <cellStyle name="差_Sheet2_Repeat Data 2_Repeat" xfId="25655"/>
    <cellStyle name="差_Sheet2_Repeat Data 2_Repeat_3A4" xfId="25656"/>
    <cellStyle name="差_Sheet2_Repeat Data_3A4" xfId="25657"/>
    <cellStyle name="差_Sheet2_Repeat Data_Repeat" xfId="25658"/>
    <cellStyle name="差_Sheet2_Repeat Data_Repeat 2" xfId="25659"/>
    <cellStyle name="差_Sheet2_Repeat Data_Repeat 2_3A4" xfId="25660"/>
    <cellStyle name="差_Sheet2_Repeat Data_Repeat_1" xfId="25661"/>
    <cellStyle name="差_Sheet2_Repeat Data_Repeat_1 2" xfId="25662"/>
    <cellStyle name="差_Sheet2_Repeat Data_Repeat_1 2_3A4" xfId="25663"/>
    <cellStyle name="差_Sheet2_Repeat Data_Repeat_1_3A4" xfId="25664"/>
    <cellStyle name="差_Sheet2_Repeat Data_Repeat_1_Repeat" xfId="25665"/>
    <cellStyle name="差_Sheet2_Repeat Data_Repeat_1_Repeat_3A4" xfId="25666"/>
    <cellStyle name="差_Sheet2_Repeat Data_Repeat_2" xfId="25667"/>
    <cellStyle name="差_Sheet2_Repeat Data_Repeat_2 2" xfId="25668"/>
    <cellStyle name="差_Sheet2_Repeat Data_Repeat_2 2_3A4" xfId="25669"/>
    <cellStyle name="差_Sheet2_Repeat Data_Repeat_2_3A4" xfId="25670"/>
    <cellStyle name="差_Sheet2_Repeat Data_Repeat_2_Repeat" xfId="25671"/>
    <cellStyle name="差_Sheet2_Repeat Data_Repeat_2_Repeat_3A4" xfId="25672"/>
    <cellStyle name="差_Sheet2_Repeat Data_Repeat_3" xfId="25673"/>
    <cellStyle name="差_Sheet2_Repeat Data_Repeat_3 2" xfId="25674"/>
    <cellStyle name="差_Sheet2_Repeat Data_Repeat_3 2_3A4" xfId="25675"/>
    <cellStyle name="差_Sheet2_Repeat Data_Repeat_3_3A4" xfId="25676"/>
    <cellStyle name="差_Sheet2_Repeat Data_Repeat_3_Repeat" xfId="25677"/>
    <cellStyle name="差_Sheet2_Repeat Data_Repeat_3_Repeat_3A4" xfId="25678"/>
    <cellStyle name="差_Sheet2_Repeat Data_Repeat_3A4" xfId="25679"/>
    <cellStyle name="差_Sheet2_Repeat Data_Repeat_4" xfId="25680"/>
    <cellStyle name="差_Sheet2_Repeat Data_Repeat_4_3A4" xfId="25681"/>
    <cellStyle name="差_Sheet2_Repeat Data_Repeat_Repeat" xfId="25682"/>
    <cellStyle name="差_Sheet2_Repeat Data_Repeat_Repeat_3A4" xfId="25683"/>
    <cellStyle name="差_Sheet2_Repeat_1" xfId="25684"/>
    <cellStyle name="差_Sheet2_Repeat_1 2" xfId="25685"/>
    <cellStyle name="差_Sheet2_Repeat_1 2_3A4" xfId="25686"/>
    <cellStyle name="差_Sheet2_Repeat_1_3A4" xfId="25687"/>
    <cellStyle name="差_Sheet2_Repeat_1_Repeat" xfId="25688"/>
    <cellStyle name="差_Sheet2_Repeat_1_Repeat_3A4" xfId="25689"/>
    <cellStyle name="差_Sheet2_Repeat_2" xfId="25690"/>
    <cellStyle name="差_Sheet2_Repeat_2 2" xfId="25691"/>
    <cellStyle name="差_Sheet2_Repeat_2 2_3A4" xfId="25692"/>
    <cellStyle name="差_Sheet2_Repeat_2_3A4" xfId="25693"/>
    <cellStyle name="差_Sheet2_Repeat_2_Repeat" xfId="25694"/>
    <cellStyle name="差_Sheet2_Repeat_2_Repeat_3A4" xfId="25695"/>
    <cellStyle name="差_Sheet2_Repeat_3" xfId="25696"/>
    <cellStyle name="差_Sheet2_Repeat_3 2" xfId="25697"/>
    <cellStyle name="差_Sheet2_Repeat_3 2_3A4" xfId="25698"/>
    <cellStyle name="差_Sheet2_Repeat_3_3A4" xfId="25699"/>
    <cellStyle name="差_Sheet2_Repeat_3_Repeat" xfId="25700"/>
    <cellStyle name="差_Sheet2_Repeat_3_Repeat_3A4" xfId="25701"/>
    <cellStyle name="差_Sheet2_Repeat_3A4" xfId="25702"/>
    <cellStyle name="差_Sheet2_Repeat_4" xfId="25703"/>
    <cellStyle name="差_Sheet2_Repeat_4 2" xfId="25704"/>
    <cellStyle name="差_Sheet2_Repeat_4 2_3A4" xfId="25705"/>
    <cellStyle name="差_Sheet2_Repeat_4_3A4" xfId="25706"/>
    <cellStyle name="差_Sheet2_Repeat_4_Repeat" xfId="25707"/>
    <cellStyle name="差_Sheet2_Repeat_4_Repeat_3A4" xfId="25708"/>
    <cellStyle name="差_Sheet2_Repeat_5" xfId="25709"/>
    <cellStyle name="差_Sheet2_Repeat_5 2" xfId="25710"/>
    <cellStyle name="差_Sheet2_Repeat_5 2_3A4" xfId="25711"/>
    <cellStyle name="差_Sheet2_Repeat_5_3A4" xfId="25712"/>
    <cellStyle name="差_Sheet2_Repeat_5_Repeat" xfId="25713"/>
    <cellStyle name="差_Sheet2_Repeat_5_Repeat_3A4" xfId="25714"/>
    <cellStyle name="差_Sheet2_Repeat_6" xfId="25715"/>
    <cellStyle name="差_Sheet2_Repeat_6 2" xfId="25716"/>
    <cellStyle name="差_Sheet2_Repeat_6 2_3A4" xfId="25717"/>
    <cellStyle name="差_Sheet2_Repeat_6_3A4" xfId="25718"/>
    <cellStyle name="差_Sheet2_Repeat_6_Repeat" xfId="25719"/>
    <cellStyle name="差_Sheet2_Repeat_6_Repeat_3A4" xfId="25720"/>
    <cellStyle name="差_Sheet2_Repeat_7" xfId="25721"/>
    <cellStyle name="差_Sheet2_Repeat_7_3A4" xfId="25722"/>
    <cellStyle name="差_Sheet2_Repeat_7_Repeat" xfId="25723"/>
    <cellStyle name="差_Sheet2_Repeat_7_Repeat_3A4" xfId="25724"/>
    <cellStyle name="差_Sheet2_Repeat_8" xfId="25725"/>
    <cellStyle name="差_Sheet2_Repeat_8 2" xfId="25726"/>
    <cellStyle name="差_Sheet2_Repeat_8 2_3A4" xfId="25727"/>
    <cellStyle name="差_Sheet2_Repeat_8_3A4" xfId="25728"/>
    <cellStyle name="差_Sheet2_Repeat_8_Repeat" xfId="25729"/>
    <cellStyle name="差_Sheet2_Repeat_8_Repeat_3A4" xfId="25730"/>
    <cellStyle name="差_Sheet2_Repeat_9" xfId="25731"/>
    <cellStyle name="差_Sheet2_Repeat_9 2" xfId="25732"/>
    <cellStyle name="差_Sheet2_Repeat_9 2_3A4" xfId="25733"/>
    <cellStyle name="差_Sheet2_Repeat_9_3A4" xfId="25734"/>
    <cellStyle name="差_Sheet2_Repeat_9_Repeat" xfId="25735"/>
    <cellStyle name="差_Sheet2_Repeat_9_Repeat_3A4" xfId="25736"/>
    <cellStyle name="差_Sheet2_Repeat_A" xfId="25737"/>
    <cellStyle name="差_Sheet2_Repeat_A 2" xfId="25738"/>
    <cellStyle name="差_Sheet2_Repeat_A 2_3A4" xfId="25739"/>
    <cellStyle name="差_Sheet2_Repeat_A_3A4" xfId="25740"/>
    <cellStyle name="差_Sheet2_Repeat_A_Repeat" xfId="25741"/>
    <cellStyle name="差_Sheet2_Repeat_A_Repeat_3A4" xfId="25742"/>
    <cellStyle name="差_Sheet2_Repeat_B" xfId="25743"/>
    <cellStyle name="差_Sheet2_Repeat_B 2" xfId="25744"/>
    <cellStyle name="差_Sheet2_Repeat_B 2_3A4" xfId="25745"/>
    <cellStyle name="差_Sheet2_Repeat_B_3A4" xfId="25746"/>
    <cellStyle name="差_Sheet2_Repeat_B_Repeat" xfId="25747"/>
    <cellStyle name="差_Sheet2_Repeat_B_Repeat_3A4" xfId="25748"/>
    <cellStyle name="差_Sheet2_Repeat_C" xfId="25749"/>
    <cellStyle name="差_Sheet2_Repeat_C 2" xfId="25750"/>
    <cellStyle name="差_Sheet2_Repeat_C 2_3A4" xfId="25751"/>
    <cellStyle name="差_Sheet2_Repeat_C_3A4" xfId="25752"/>
    <cellStyle name="差_Sheet2_Repeat_C_Repeat" xfId="25753"/>
    <cellStyle name="差_Sheet2_Repeat_C_Repeat_3A4" xfId="25754"/>
    <cellStyle name="差_Sheet2_Repeat_D" xfId="25755"/>
    <cellStyle name="差_Sheet2_Repeat_D 2" xfId="25756"/>
    <cellStyle name="差_Sheet2_Repeat_D 2_3A4" xfId="25757"/>
    <cellStyle name="差_Sheet2_Repeat_D_3A4" xfId="25758"/>
    <cellStyle name="差_Sheet2_Repeat_D_Repeat" xfId="25759"/>
    <cellStyle name="差_Sheet2_Repeat_D_Repeat_3A4" xfId="25760"/>
    <cellStyle name="差_Sheet2_Repeat_E" xfId="25761"/>
    <cellStyle name="差_Sheet2_Repeat_E_3A4" xfId="25762"/>
    <cellStyle name="差_Sheet2_Repeat_F" xfId="25763"/>
    <cellStyle name="差_Sheet2_Repeat_F 2" xfId="25764"/>
    <cellStyle name="差_Sheet2_Repeat_F 2_3A4" xfId="25765"/>
    <cellStyle name="差_Sheet2_Repeat_F_3A4" xfId="25766"/>
    <cellStyle name="差_Sheet2_Repeat_G" xfId="25767"/>
    <cellStyle name="差_Sheet2_Repeat_G 2" xfId="25768"/>
    <cellStyle name="差_Sheet2_Repeat_G 2_3A4" xfId="25769"/>
    <cellStyle name="差_Sheet2_Repeat_G_3A4" xfId="25770"/>
    <cellStyle name="差_Sheet2_Repeat_H" xfId="25771"/>
    <cellStyle name="差_Sheet2_Repeat_H 2" xfId="25772"/>
    <cellStyle name="差_Sheet2_Repeat_H 2_3A4" xfId="25773"/>
    <cellStyle name="差_Sheet2_Repeat_H_3A4" xfId="25774"/>
    <cellStyle name="差_Sheet2_Repeat_I" xfId="25775"/>
    <cellStyle name="差_Sheet2_Repeat_I 2" xfId="25776"/>
    <cellStyle name="差_Sheet2_Repeat_I 2_3A4" xfId="25777"/>
    <cellStyle name="差_Sheet2_Repeat_I_3A4" xfId="25778"/>
    <cellStyle name="差_Sheet2_Repeat_Repeat" xfId="25779"/>
    <cellStyle name="差_Sheet2_Repeat_Repeat_3A4" xfId="25780"/>
    <cellStyle name="差_Sheet2_Sulphaphenazole" xfId="25781"/>
    <cellStyle name="差_Sheet2_Sulphaphenazole 2" xfId="25782"/>
    <cellStyle name="差_Sheet2_Sulphaphenazole 2 2" xfId="25783"/>
    <cellStyle name="差_Sheet2_Sulphaphenazole 2 2 2" xfId="25784"/>
    <cellStyle name="差_Sheet2_Sulphaphenazole 2 2 2_3A4" xfId="25785"/>
    <cellStyle name="差_Sheet2_Sulphaphenazole 2 2_3A4" xfId="25786"/>
    <cellStyle name="差_Sheet2_Sulphaphenazole 2 2_Repeat" xfId="25787"/>
    <cellStyle name="差_Sheet2_Sulphaphenazole 2 2_Repeat_3A4" xfId="25788"/>
    <cellStyle name="差_Sheet2_Sulphaphenazole 2_3A4" xfId="25789"/>
    <cellStyle name="差_Sheet2_Sulphaphenazole 2_Background" xfId="25790"/>
    <cellStyle name="差_Sheet2_Sulphaphenazole 2_Background 2" xfId="25791"/>
    <cellStyle name="差_Sheet2_Sulphaphenazole 2_Background 2_3A4" xfId="25792"/>
    <cellStyle name="差_Sheet2_Sulphaphenazole 2_Background_1" xfId="25793"/>
    <cellStyle name="差_Sheet2_Sulphaphenazole 2_Background_1_3A4" xfId="25794"/>
    <cellStyle name="差_Sheet2_Sulphaphenazole 2_Background_3A4" xfId="25795"/>
    <cellStyle name="差_Sheet2_Sulphaphenazole 2_Background_OK" xfId="25796"/>
    <cellStyle name="差_Sheet2_Sulphaphenazole 2_Background_OK 2" xfId="25797"/>
    <cellStyle name="差_Sheet2_Sulphaphenazole 2_Background_OK 2_3A4" xfId="25798"/>
    <cellStyle name="差_Sheet2_Sulphaphenazole 2_Background_OK_3A4" xfId="25799"/>
    <cellStyle name="差_Sheet2_Sulphaphenazole 2_Background_OK_Repeat" xfId="25800"/>
    <cellStyle name="差_Sheet2_Sulphaphenazole 2_Background_OK_Repeat_3A4" xfId="25801"/>
    <cellStyle name="差_Sheet2_Sulphaphenazole 2_Background_Repeat" xfId="25802"/>
    <cellStyle name="差_Sheet2_Sulphaphenazole 2_Background_Repeat 2" xfId="25803"/>
    <cellStyle name="差_Sheet2_Sulphaphenazole 2_Background_Repeat 2_3A4" xfId="25804"/>
    <cellStyle name="差_Sheet2_Sulphaphenazole 2_Background_Repeat_1" xfId="25805"/>
    <cellStyle name="差_Sheet2_Sulphaphenazole 2_Background_Repeat_1_3A4" xfId="25806"/>
    <cellStyle name="差_Sheet2_Sulphaphenazole 2_Background_Repeat_1_Repeat" xfId="25807"/>
    <cellStyle name="差_Sheet2_Sulphaphenazole 2_Background_Repeat_1_Repeat_3A4" xfId="25808"/>
    <cellStyle name="差_Sheet2_Sulphaphenazole 2_Background_Repeat_2" xfId="25809"/>
    <cellStyle name="差_Sheet2_Sulphaphenazole 2_Background_Repeat_2 2" xfId="25810"/>
    <cellStyle name="差_Sheet2_Sulphaphenazole 2_Background_Repeat_2 2_3A4" xfId="25811"/>
    <cellStyle name="差_Sheet2_Sulphaphenazole 2_Background_Repeat_2_3A4" xfId="25812"/>
    <cellStyle name="差_Sheet2_Sulphaphenazole 2_Background_Repeat_2_Repeat" xfId="25813"/>
    <cellStyle name="差_Sheet2_Sulphaphenazole 2_Background_Repeat_2_Repeat_3A4" xfId="25814"/>
    <cellStyle name="差_Sheet2_Sulphaphenazole 2_Background_Repeat_3" xfId="25815"/>
    <cellStyle name="差_Sheet2_Sulphaphenazole 2_Background_Repeat_3 2" xfId="25816"/>
    <cellStyle name="差_Sheet2_Sulphaphenazole 2_Background_Repeat_3 2_3A4" xfId="25817"/>
    <cellStyle name="差_Sheet2_Sulphaphenazole 2_Background_Repeat_3_3A4" xfId="25818"/>
    <cellStyle name="差_Sheet2_Sulphaphenazole 2_Background_Repeat_3_Repeat" xfId="25819"/>
    <cellStyle name="差_Sheet2_Sulphaphenazole 2_Background_Repeat_3_Repeat_3A4" xfId="25820"/>
    <cellStyle name="差_Sheet2_Sulphaphenazole 2_Background_Repeat_3A4" xfId="25821"/>
    <cellStyle name="差_Sheet2_Sulphaphenazole 2_Background_Repeat_4" xfId="25822"/>
    <cellStyle name="差_Sheet2_Sulphaphenazole 2_Background_Repeat_4 2" xfId="25823"/>
    <cellStyle name="差_Sheet2_Sulphaphenazole 2_Background_Repeat_4 2_3A4" xfId="25824"/>
    <cellStyle name="差_Sheet2_Sulphaphenazole 2_Background_Repeat_4_3A4" xfId="25825"/>
    <cellStyle name="差_Sheet2_Sulphaphenazole 2_Background_Repeat_4_Repeat" xfId="25826"/>
    <cellStyle name="差_Sheet2_Sulphaphenazole 2_Background_Repeat_4_Repeat_3A4" xfId="25827"/>
    <cellStyle name="差_Sheet2_Sulphaphenazole 2_Background_Repeat_5" xfId="25828"/>
    <cellStyle name="差_Sheet2_Sulphaphenazole 2_Background_Repeat_5_3A4" xfId="25829"/>
    <cellStyle name="差_Sheet2_Sulphaphenazole 2_Background_Repeat_6" xfId="25830"/>
    <cellStyle name="差_Sheet2_Sulphaphenazole 2_Background_Repeat_6 2" xfId="25831"/>
    <cellStyle name="差_Sheet2_Sulphaphenazole 2_Background_Repeat_6 2_3A4" xfId="25832"/>
    <cellStyle name="差_Sheet2_Sulphaphenazole 2_Background_Repeat_6_3A4" xfId="25833"/>
    <cellStyle name="差_Sheet2_Sulphaphenazole 2_Background_Repeat_7" xfId="25834"/>
    <cellStyle name="差_Sheet2_Sulphaphenazole 2_Background_Repeat_7 2" xfId="25835"/>
    <cellStyle name="差_Sheet2_Sulphaphenazole 2_Background_Repeat_7 2_3A4" xfId="25836"/>
    <cellStyle name="差_Sheet2_Sulphaphenazole 2_Background_Repeat_7_3A4" xfId="25837"/>
    <cellStyle name="差_Sheet2_Sulphaphenazole 2_Background_Repeat_8" xfId="25838"/>
    <cellStyle name="差_Sheet2_Sulphaphenazole 2_Background_Repeat_8 2" xfId="25839"/>
    <cellStyle name="差_Sheet2_Sulphaphenazole 2_Background_Repeat_8 2_3A4" xfId="25840"/>
    <cellStyle name="差_Sheet2_Sulphaphenazole 2_Background_Repeat_8_3A4" xfId="25841"/>
    <cellStyle name="差_Sheet2_Sulphaphenazole 2_Background_Repeat_Repeat" xfId="25842"/>
    <cellStyle name="差_Sheet2_Sulphaphenazole 2_Background_Repeat_Repeat_3A4" xfId="25843"/>
    <cellStyle name="差_Sheet2_Sulphaphenazole 2_Check list" xfId="25844"/>
    <cellStyle name="差_Sheet2_Sulphaphenazole 2_Check list 2" xfId="25845"/>
    <cellStyle name="差_Sheet2_Sulphaphenazole 2_Check list 2 2" xfId="25846"/>
    <cellStyle name="差_Sheet2_Sulphaphenazole 2_Check list 2 2_3A4" xfId="25847"/>
    <cellStyle name="差_Sheet2_Sulphaphenazole 2_Check list 2_3A4" xfId="25848"/>
    <cellStyle name="差_Sheet2_Sulphaphenazole 2_Check list 2_Repeat" xfId="25849"/>
    <cellStyle name="差_Sheet2_Sulphaphenazole 2_Check list 2_Repeat_3A4" xfId="25850"/>
    <cellStyle name="差_Sheet2_Sulphaphenazole 2_Check list_3A4" xfId="25851"/>
    <cellStyle name="差_Sheet2_Sulphaphenazole 2_Check list_Repeat" xfId="25852"/>
    <cellStyle name="差_Sheet2_Sulphaphenazole 2_Check list_Repeat 2" xfId="25853"/>
    <cellStyle name="差_Sheet2_Sulphaphenazole 2_Check list_Repeat 2_3A4" xfId="25854"/>
    <cellStyle name="差_Sheet2_Sulphaphenazole 2_Check list_Repeat_1" xfId="25855"/>
    <cellStyle name="差_Sheet2_Sulphaphenazole 2_Check list_Repeat_1 2" xfId="25856"/>
    <cellStyle name="差_Sheet2_Sulphaphenazole 2_Check list_Repeat_1 2_3A4" xfId="25857"/>
    <cellStyle name="差_Sheet2_Sulphaphenazole 2_Check list_Repeat_1_3A4" xfId="25858"/>
    <cellStyle name="差_Sheet2_Sulphaphenazole 2_Check list_Repeat_1_Repeat" xfId="25859"/>
    <cellStyle name="差_Sheet2_Sulphaphenazole 2_Check list_Repeat_1_Repeat_3A4" xfId="25860"/>
    <cellStyle name="差_Sheet2_Sulphaphenazole 2_Check list_Repeat_2" xfId="25861"/>
    <cellStyle name="差_Sheet2_Sulphaphenazole 2_Check list_Repeat_2 2" xfId="25862"/>
    <cellStyle name="差_Sheet2_Sulphaphenazole 2_Check list_Repeat_2 2_3A4" xfId="25863"/>
    <cellStyle name="差_Sheet2_Sulphaphenazole 2_Check list_Repeat_2_3A4" xfId="25864"/>
    <cellStyle name="差_Sheet2_Sulphaphenazole 2_Check list_Repeat_2_Repeat" xfId="25865"/>
    <cellStyle name="差_Sheet2_Sulphaphenazole 2_Check list_Repeat_2_Repeat_3A4" xfId="25866"/>
    <cellStyle name="差_Sheet2_Sulphaphenazole 2_Check list_Repeat_3" xfId="25867"/>
    <cellStyle name="差_Sheet2_Sulphaphenazole 2_Check list_Repeat_3 2" xfId="25868"/>
    <cellStyle name="差_Sheet2_Sulphaphenazole 2_Check list_Repeat_3 2_3A4" xfId="25869"/>
    <cellStyle name="差_Sheet2_Sulphaphenazole 2_Check list_Repeat_3_3A4" xfId="25870"/>
    <cellStyle name="差_Sheet2_Sulphaphenazole 2_Check list_Repeat_3_Repeat" xfId="25871"/>
    <cellStyle name="差_Sheet2_Sulphaphenazole 2_Check list_Repeat_3_Repeat_3A4" xfId="25872"/>
    <cellStyle name="差_Sheet2_Sulphaphenazole 2_Check list_Repeat_3A4" xfId="25873"/>
    <cellStyle name="差_Sheet2_Sulphaphenazole 2_Check list_Repeat_4" xfId="25874"/>
    <cellStyle name="差_Sheet2_Sulphaphenazole 2_Check list_Repeat_4_3A4" xfId="25875"/>
    <cellStyle name="差_Sheet2_Sulphaphenazole 2_Check list_Repeat_Repeat" xfId="25876"/>
    <cellStyle name="差_Sheet2_Sulphaphenazole 2_Check list_Repeat_Repeat_3A4" xfId="25877"/>
    <cellStyle name="差_Sheet2_Sulphaphenazole 2_OK" xfId="25878"/>
    <cellStyle name="差_Sheet2_Sulphaphenazole 2_OK 2" xfId="25879"/>
    <cellStyle name="差_Sheet2_Sulphaphenazole 2_OK 2_3A4" xfId="25880"/>
    <cellStyle name="差_Sheet2_Sulphaphenazole 2_OK_3A4" xfId="25881"/>
    <cellStyle name="差_Sheet2_Sulphaphenazole 2_OK_Repeat" xfId="25882"/>
    <cellStyle name="差_Sheet2_Sulphaphenazole 2_OK_Repeat_3A4" xfId="25883"/>
    <cellStyle name="差_Sheet2_Sulphaphenazole 2_Repeat" xfId="25884"/>
    <cellStyle name="差_Sheet2_Sulphaphenazole 2_Repeat 2" xfId="25885"/>
    <cellStyle name="差_Sheet2_Sulphaphenazole 2_Repeat 2_3A4" xfId="25886"/>
    <cellStyle name="差_Sheet2_Sulphaphenazole 2_Repeat Data" xfId="25887"/>
    <cellStyle name="差_Sheet2_Sulphaphenazole 2_Repeat Data 2" xfId="25888"/>
    <cellStyle name="差_Sheet2_Sulphaphenazole 2_Repeat Data 2 2" xfId="25889"/>
    <cellStyle name="差_Sheet2_Sulphaphenazole 2_Repeat Data 2 2_3A4" xfId="25890"/>
    <cellStyle name="差_Sheet2_Sulphaphenazole 2_Repeat Data 2_3A4" xfId="25891"/>
    <cellStyle name="差_Sheet2_Sulphaphenazole 2_Repeat Data 2_Repeat" xfId="25892"/>
    <cellStyle name="差_Sheet2_Sulphaphenazole 2_Repeat Data 2_Repeat_3A4" xfId="25893"/>
    <cellStyle name="差_Sheet2_Sulphaphenazole 2_Repeat Data_3A4" xfId="25894"/>
    <cellStyle name="差_Sheet2_Sulphaphenazole 2_Repeat Data_Repeat" xfId="25895"/>
    <cellStyle name="差_Sheet2_Sulphaphenazole 2_Repeat Data_Repeat 2" xfId="25896"/>
    <cellStyle name="差_Sheet2_Sulphaphenazole 2_Repeat Data_Repeat 2_3A4" xfId="25897"/>
    <cellStyle name="差_Sheet2_Sulphaphenazole 2_Repeat Data_Repeat_1" xfId="25898"/>
    <cellStyle name="差_Sheet2_Sulphaphenazole 2_Repeat Data_Repeat_1 2" xfId="25899"/>
    <cellStyle name="差_Sheet2_Sulphaphenazole 2_Repeat Data_Repeat_1 2_3A4" xfId="25900"/>
    <cellStyle name="差_Sheet2_Sulphaphenazole 2_Repeat Data_Repeat_1_3A4" xfId="25901"/>
    <cellStyle name="差_Sheet2_Sulphaphenazole 2_Repeat Data_Repeat_1_Repeat" xfId="25902"/>
    <cellStyle name="差_Sheet2_Sulphaphenazole 2_Repeat Data_Repeat_1_Repeat_3A4" xfId="25903"/>
    <cellStyle name="差_Sheet2_Sulphaphenazole 2_Repeat Data_Repeat_2" xfId="25904"/>
    <cellStyle name="差_Sheet2_Sulphaphenazole 2_Repeat Data_Repeat_2 2" xfId="25905"/>
    <cellStyle name="差_Sheet2_Sulphaphenazole 2_Repeat Data_Repeat_2 2_3A4" xfId="25906"/>
    <cellStyle name="差_Sheet2_Sulphaphenazole 2_Repeat Data_Repeat_2_3A4" xfId="25907"/>
    <cellStyle name="差_Sheet2_Sulphaphenazole 2_Repeat Data_Repeat_2_Repeat" xfId="25908"/>
    <cellStyle name="差_Sheet2_Sulphaphenazole 2_Repeat Data_Repeat_2_Repeat_3A4" xfId="25909"/>
    <cellStyle name="差_Sheet2_Sulphaphenazole 2_Repeat Data_Repeat_3" xfId="25910"/>
    <cellStyle name="差_Sheet2_Sulphaphenazole 2_Repeat Data_Repeat_3 2" xfId="25911"/>
    <cellStyle name="差_Sheet2_Sulphaphenazole 2_Repeat Data_Repeat_3 2_3A4" xfId="25912"/>
    <cellStyle name="差_Sheet2_Sulphaphenazole 2_Repeat Data_Repeat_3_3A4" xfId="25913"/>
    <cellStyle name="差_Sheet2_Sulphaphenazole 2_Repeat Data_Repeat_3_Repeat" xfId="25914"/>
    <cellStyle name="差_Sheet2_Sulphaphenazole 2_Repeat Data_Repeat_3_Repeat_3A4" xfId="25915"/>
    <cellStyle name="差_Sheet2_Sulphaphenazole 2_Repeat Data_Repeat_3A4" xfId="25916"/>
    <cellStyle name="差_Sheet2_Sulphaphenazole 2_Repeat Data_Repeat_4" xfId="25917"/>
    <cellStyle name="差_Sheet2_Sulphaphenazole 2_Repeat Data_Repeat_4_3A4" xfId="25918"/>
    <cellStyle name="差_Sheet2_Sulphaphenazole 2_Repeat Data_Repeat_Repeat" xfId="25919"/>
    <cellStyle name="差_Sheet2_Sulphaphenazole 2_Repeat Data_Repeat_Repeat_3A4" xfId="25920"/>
    <cellStyle name="差_Sheet2_Sulphaphenazole 2_Repeat_1" xfId="25921"/>
    <cellStyle name="差_Sheet2_Sulphaphenazole 2_Repeat_1 2" xfId="25922"/>
    <cellStyle name="差_Sheet2_Sulphaphenazole 2_Repeat_1 2_3A4" xfId="25923"/>
    <cellStyle name="差_Sheet2_Sulphaphenazole 2_Repeat_1_3A4" xfId="25924"/>
    <cellStyle name="差_Sheet2_Sulphaphenazole 2_Repeat_1_Repeat" xfId="25925"/>
    <cellStyle name="差_Sheet2_Sulphaphenazole 2_Repeat_1_Repeat_3A4" xfId="25926"/>
    <cellStyle name="差_Sheet2_Sulphaphenazole 2_Repeat_2" xfId="25927"/>
    <cellStyle name="差_Sheet2_Sulphaphenazole 2_Repeat_2 2" xfId="25928"/>
    <cellStyle name="差_Sheet2_Sulphaphenazole 2_Repeat_2 2_3A4" xfId="25929"/>
    <cellStyle name="差_Sheet2_Sulphaphenazole 2_Repeat_2_3A4" xfId="25930"/>
    <cellStyle name="差_Sheet2_Sulphaphenazole 2_Repeat_2_Repeat" xfId="25931"/>
    <cellStyle name="差_Sheet2_Sulphaphenazole 2_Repeat_2_Repeat_3A4" xfId="25932"/>
    <cellStyle name="差_Sheet2_Sulphaphenazole 2_Repeat_3" xfId="25933"/>
    <cellStyle name="差_Sheet2_Sulphaphenazole 2_Repeat_3 2" xfId="25934"/>
    <cellStyle name="差_Sheet2_Sulphaphenazole 2_Repeat_3 2_3A4" xfId="25935"/>
    <cellStyle name="差_Sheet2_Sulphaphenazole 2_Repeat_3_3A4" xfId="25936"/>
    <cellStyle name="差_Sheet2_Sulphaphenazole 2_Repeat_3_Repeat" xfId="25937"/>
    <cellStyle name="差_Sheet2_Sulphaphenazole 2_Repeat_3_Repeat_3A4" xfId="25938"/>
    <cellStyle name="差_Sheet2_Sulphaphenazole 2_Repeat_3A4" xfId="25939"/>
    <cellStyle name="差_Sheet2_Sulphaphenazole 2_Repeat_4" xfId="25940"/>
    <cellStyle name="差_Sheet2_Sulphaphenazole 2_Repeat_4 2" xfId="25941"/>
    <cellStyle name="差_Sheet2_Sulphaphenazole 2_Repeat_4 2_3A4" xfId="25942"/>
    <cellStyle name="差_Sheet2_Sulphaphenazole 2_Repeat_4_3A4" xfId="25943"/>
    <cellStyle name="差_Sheet2_Sulphaphenazole 2_Repeat_4_Repeat" xfId="25944"/>
    <cellStyle name="差_Sheet2_Sulphaphenazole 2_Repeat_4_Repeat_3A4" xfId="25945"/>
    <cellStyle name="差_Sheet2_Sulphaphenazole 2_Repeat_5" xfId="25946"/>
    <cellStyle name="差_Sheet2_Sulphaphenazole 2_Repeat_5 2" xfId="25947"/>
    <cellStyle name="差_Sheet2_Sulphaphenazole 2_Repeat_5 2_3A4" xfId="25948"/>
    <cellStyle name="差_Sheet2_Sulphaphenazole 2_Repeat_5_3A4" xfId="25949"/>
    <cellStyle name="差_Sheet2_Sulphaphenazole 2_Repeat_5_Repeat" xfId="25950"/>
    <cellStyle name="差_Sheet2_Sulphaphenazole 2_Repeat_5_Repeat_3A4" xfId="25951"/>
    <cellStyle name="差_Sheet2_Sulphaphenazole 2_Repeat_6" xfId="25952"/>
    <cellStyle name="差_Sheet2_Sulphaphenazole 2_Repeat_6 2" xfId="25953"/>
    <cellStyle name="差_Sheet2_Sulphaphenazole 2_Repeat_6 2_3A4" xfId="25954"/>
    <cellStyle name="差_Sheet2_Sulphaphenazole 2_Repeat_6_3A4" xfId="25955"/>
    <cellStyle name="差_Sheet2_Sulphaphenazole 2_Repeat_6_Repeat" xfId="25956"/>
    <cellStyle name="差_Sheet2_Sulphaphenazole 2_Repeat_6_Repeat_3A4" xfId="25957"/>
    <cellStyle name="差_Sheet2_Sulphaphenazole 2_Repeat_7" xfId="25958"/>
    <cellStyle name="差_Sheet2_Sulphaphenazole 2_Repeat_7_3A4" xfId="25959"/>
    <cellStyle name="差_Sheet2_Sulphaphenazole 2_Repeat_7_Repeat" xfId="25960"/>
    <cellStyle name="差_Sheet2_Sulphaphenazole 2_Repeat_7_Repeat_3A4" xfId="25961"/>
    <cellStyle name="差_Sheet2_Sulphaphenazole 2_Repeat_8" xfId="25962"/>
    <cellStyle name="差_Sheet2_Sulphaphenazole 2_Repeat_8 2" xfId="25963"/>
    <cellStyle name="差_Sheet2_Sulphaphenazole 2_Repeat_8 2_3A4" xfId="25964"/>
    <cellStyle name="差_Sheet2_Sulphaphenazole 2_Repeat_8_3A4" xfId="25965"/>
    <cellStyle name="差_Sheet2_Sulphaphenazole 2_Repeat_8_Repeat" xfId="25966"/>
    <cellStyle name="差_Sheet2_Sulphaphenazole 2_Repeat_8_Repeat_3A4" xfId="25967"/>
    <cellStyle name="差_Sheet2_Sulphaphenazole 2_Repeat_9" xfId="25968"/>
    <cellStyle name="差_Sheet2_Sulphaphenazole 2_Repeat_9 2" xfId="25969"/>
    <cellStyle name="差_Sheet2_Sulphaphenazole 2_Repeat_9 2_3A4" xfId="25970"/>
    <cellStyle name="差_Sheet2_Sulphaphenazole 2_Repeat_9_3A4" xfId="25971"/>
    <cellStyle name="差_Sheet2_Sulphaphenazole 2_Repeat_9_Repeat" xfId="25972"/>
    <cellStyle name="差_Sheet2_Sulphaphenazole 2_Repeat_9_Repeat_3A4" xfId="25973"/>
    <cellStyle name="差_Sheet2_Sulphaphenazole 2_Repeat_A" xfId="25974"/>
    <cellStyle name="差_Sheet2_Sulphaphenazole 2_Repeat_A 2" xfId="25975"/>
    <cellStyle name="差_Sheet2_Sulphaphenazole 2_Repeat_A 2_3A4" xfId="25976"/>
    <cellStyle name="差_Sheet2_Sulphaphenazole 2_Repeat_A_3A4" xfId="25977"/>
    <cellStyle name="差_Sheet2_Sulphaphenazole 2_Repeat_A_Repeat" xfId="25978"/>
    <cellStyle name="差_Sheet2_Sulphaphenazole 2_Repeat_A_Repeat_3A4" xfId="25979"/>
    <cellStyle name="差_Sheet2_Sulphaphenazole 2_Repeat_B" xfId="25980"/>
    <cellStyle name="差_Sheet2_Sulphaphenazole 2_Repeat_B 2" xfId="25981"/>
    <cellStyle name="差_Sheet2_Sulphaphenazole 2_Repeat_B 2_3A4" xfId="25982"/>
    <cellStyle name="差_Sheet2_Sulphaphenazole 2_Repeat_B_3A4" xfId="25983"/>
    <cellStyle name="差_Sheet2_Sulphaphenazole 2_Repeat_B_Repeat" xfId="25984"/>
    <cellStyle name="差_Sheet2_Sulphaphenazole 2_Repeat_B_Repeat_3A4" xfId="25985"/>
    <cellStyle name="差_Sheet2_Sulphaphenazole 2_Repeat_C" xfId="25986"/>
    <cellStyle name="差_Sheet2_Sulphaphenazole 2_Repeat_C 2" xfId="25987"/>
    <cellStyle name="差_Sheet2_Sulphaphenazole 2_Repeat_C 2_3A4" xfId="25988"/>
    <cellStyle name="差_Sheet2_Sulphaphenazole 2_Repeat_C_3A4" xfId="25989"/>
    <cellStyle name="差_Sheet2_Sulphaphenazole 2_Repeat_C_Repeat" xfId="25990"/>
    <cellStyle name="差_Sheet2_Sulphaphenazole 2_Repeat_C_Repeat_3A4" xfId="25991"/>
    <cellStyle name="差_Sheet2_Sulphaphenazole 2_Repeat_D" xfId="25992"/>
    <cellStyle name="差_Sheet2_Sulphaphenazole 2_Repeat_D 2" xfId="25993"/>
    <cellStyle name="差_Sheet2_Sulphaphenazole 2_Repeat_D 2_3A4" xfId="25994"/>
    <cellStyle name="差_Sheet2_Sulphaphenazole 2_Repeat_D_3A4" xfId="25995"/>
    <cellStyle name="差_Sheet2_Sulphaphenazole 2_Repeat_D_Repeat" xfId="25996"/>
    <cellStyle name="差_Sheet2_Sulphaphenazole 2_Repeat_D_Repeat_3A4" xfId="25997"/>
    <cellStyle name="差_Sheet2_Sulphaphenazole 2_Repeat_E" xfId="25998"/>
    <cellStyle name="差_Sheet2_Sulphaphenazole 2_Repeat_E_3A4" xfId="25999"/>
    <cellStyle name="差_Sheet2_Sulphaphenazole 2_Repeat_F" xfId="26000"/>
    <cellStyle name="差_Sheet2_Sulphaphenazole 2_Repeat_F 2" xfId="26001"/>
    <cellStyle name="差_Sheet2_Sulphaphenazole 2_Repeat_F 2_3A4" xfId="26002"/>
    <cellStyle name="差_Sheet2_Sulphaphenazole 2_Repeat_F_3A4" xfId="26003"/>
    <cellStyle name="差_Sheet2_Sulphaphenazole 2_Repeat_G" xfId="26004"/>
    <cellStyle name="差_Sheet2_Sulphaphenazole 2_Repeat_G 2" xfId="26005"/>
    <cellStyle name="差_Sheet2_Sulphaphenazole 2_Repeat_G 2_3A4" xfId="26006"/>
    <cellStyle name="差_Sheet2_Sulphaphenazole 2_Repeat_G_3A4" xfId="26007"/>
    <cellStyle name="差_Sheet2_Sulphaphenazole 2_Repeat_H" xfId="26008"/>
    <cellStyle name="差_Sheet2_Sulphaphenazole 2_Repeat_H 2" xfId="26009"/>
    <cellStyle name="差_Sheet2_Sulphaphenazole 2_Repeat_H 2_3A4" xfId="26010"/>
    <cellStyle name="差_Sheet2_Sulphaphenazole 2_Repeat_H_3A4" xfId="26011"/>
    <cellStyle name="差_Sheet2_Sulphaphenazole 2_Repeat_I" xfId="26012"/>
    <cellStyle name="差_Sheet2_Sulphaphenazole 2_Repeat_I 2" xfId="26013"/>
    <cellStyle name="差_Sheet2_Sulphaphenazole 2_Repeat_I 2_3A4" xfId="26014"/>
    <cellStyle name="差_Sheet2_Sulphaphenazole 2_Repeat_I_3A4" xfId="26015"/>
    <cellStyle name="差_Sheet2_Sulphaphenazole 2_Repeat_Repeat" xfId="26016"/>
    <cellStyle name="差_Sheet2_Sulphaphenazole 2_Repeat_Repeat_3A4" xfId="26017"/>
    <cellStyle name="差_Sheet2_Sulphaphenazole 3" xfId="26018"/>
    <cellStyle name="差_Sheet2_Sulphaphenazole 3 2" xfId="26019"/>
    <cellStyle name="差_Sheet2_Sulphaphenazole 3 2_3A4" xfId="26020"/>
    <cellStyle name="差_Sheet2_Sulphaphenazole 3_3A4" xfId="26021"/>
    <cellStyle name="差_Sheet2_Sulphaphenazole 3_Repeat" xfId="26022"/>
    <cellStyle name="差_Sheet2_Sulphaphenazole 3_Repeat_3A4" xfId="26023"/>
    <cellStyle name="差_Sheet2_Sulphaphenazole_3A4" xfId="26024"/>
    <cellStyle name="差_Sheet2_Sulphaphenazole_Background" xfId="26025"/>
    <cellStyle name="差_Sheet2_Sulphaphenazole_Background 2" xfId="26026"/>
    <cellStyle name="差_Sheet2_Sulphaphenazole_Background 2_3A4" xfId="26027"/>
    <cellStyle name="差_Sheet2_Sulphaphenazole_Background_1" xfId="26028"/>
    <cellStyle name="差_Sheet2_Sulphaphenazole_Background_1_3A4" xfId="26029"/>
    <cellStyle name="差_Sheet2_Sulphaphenazole_Background_3A4" xfId="26030"/>
    <cellStyle name="差_Sheet2_Sulphaphenazole_Background_OK" xfId="26031"/>
    <cellStyle name="差_Sheet2_Sulphaphenazole_Background_OK 2" xfId="26032"/>
    <cellStyle name="差_Sheet2_Sulphaphenazole_Background_OK 2_3A4" xfId="26033"/>
    <cellStyle name="差_Sheet2_Sulphaphenazole_Background_OK_3A4" xfId="26034"/>
    <cellStyle name="差_Sheet2_Sulphaphenazole_Background_OK_Repeat" xfId="26035"/>
    <cellStyle name="差_Sheet2_Sulphaphenazole_Background_OK_Repeat_3A4" xfId="26036"/>
    <cellStyle name="差_Sheet2_Sulphaphenazole_Background_Repeat" xfId="26037"/>
    <cellStyle name="差_Sheet2_Sulphaphenazole_Background_Repeat 2" xfId="26038"/>
    <cellStyle name="差_Sheet2_Sulphaphenazole_Background_Repeat 2_3A4" xfId="26039"/>
    <cellStyle name="差_Sheet2_Sulphaphenazole_Background_Repeat_1" xfId="26040"/>
    <cellStyle name="差_Sheet2_Sulphaphenazole_Background_Repeat_1_3A4" xfId="26041"/>
    <cellStyle name="差_Sheet2_Sulphaphenazole_Background_Repeat_1_Repeat" xfId="26042"/>
    <cellStyle name="差_Sheet2_Sulphaphenazole_Background_Repeat_1_Repeat_3A4" xfId="26043"/>
    <cellStyle name="差_Sheet2_Sulphaphenazole_Background_Repeat_2" xfId="26044"/>
    <cellStyle name="差_Sheet2_Sulphaphenazole_Background_Repeat_2 2" xfId="26045"/>
    <cellStyle name="差_Sheet2_Sulphaphenazole_Background_Repeat_2 2_3A4" xfId="26046"/>
    <cellStyle name="差_Sheet2_Sulphaphenazole_Background_Repeat_2_3A4" xfId="26047"/>
    <cellStyle name="差_Sheet2_Sulphaphenazole_Background_Repeat_2_Repeat" xfId="26048"/>
    <cellStyle name="差_Sheet2_Sulphaphenazole_Background_Repeat_2_Repeat_3A4" xfId="26049"/>
    <cellStyle name="差_Sheet2_Sulphaphenazole_Background_Repeat_3" xfId="26050"/>
    <cellStyle name="差_Sheet2_Sulphaphenazole_Background_Repeat_3 2" xfId="26051"/>
    <cellStyle name="差_Sheet2_Sulphaphenazole_Background_Repeat_3 2_3A4" xfId="26052"/>
    <cellStyle name="差_Sheet2_Sulphaphenazole_Background_Repeat_3_3A4" xfId="26053"/>
    <cellStyle name="差_Sheet2_Sulphaphenazole_Background_Repeat_3_Repeat" xfId="26054"/>
    <cellStyle name="差_Sheet2_Sulphaphenazole_Background_Repeat_3_Repeat_3A4" xfId="26055"/>
    <cellStyle name="差_Sheet2_Sulphaphenazole_Background_Repeat_3A4" xfId="26056"/>
    <cellStyle name="差_Sheet2_Sulphaphenazole_Background_Repeat_4" xfId="26057"/>
    <cellStyle name="差_Sheet2_Sulphaphenazole_Background_Repeat_4 2" xfId="26058"/>
    <cellStyle name="差_Sheet2_Sulphaphenazole_Background_Repeat_4 2_3A4" xfId="26059"/>
    <cellStyle name="差_Sheet2_Sulphaphenazole_Background_Repeat_4_3A4" xfId="26060"/>
    <cellStyle name="差_Sheet2_Sulphaphenazole_Background_Repeat_4_Repeat" xfId="26061"/>
    <cellStyle name="差_Sheet2_Sulphaphenazole_Background_Repeat_4_Repeat_3A4" xfId="26062"/>
    <cellStyle name="差_Sheet2_Sulphaphenazole_Background_Repeat_5" xfId="26063"/>
    <cellStyle name="差_Sheet2_Sulphaphenazole_Background_Repeat_5_3A4" xfId="26064"/>
    <cellStyle name="差_Sheet2_Sulphaphenazole_Background_Repeat_6" xfId="26065"/>
    <cellStyle name="差_Sheet2_Sulphaphenazole_Background_Repeat_6 2" xfId="26066"/>
    <cellStyle name="差_Sheet2_Sulphaphenazole_Background_Repeat_6 2_3A4" xfId="26067"/>
    <cellStyle name="差_Sheet2_Sulphaphenazole_Background_Repeat_6_3A4" xfId="26068"/>
    <cellStyle name="差_Sheet2_Sulphaphenazole_Background_Repeat_7" xfId="26069"/>
    <cellStyle name="差_Sheet2_Sulphaphenazole_Background_Repeat_7 2" xfId="26070"/>
    <cellStyle name="差_Sheet2_Sulphaphenazole_Background_Repeat_7 2_3A4" xfId="26071"/>
    <cellStyle name="差_Sheet2_Sulphaphenazole_Background_Repeat_7_3A4" xfId="26072"/>
    <cellStyle name="差_Sheet2_Sulphaphenazole_Background_Repeat_8" xfId="26073"/>
    <cellStyle name="差_Sheet2_Sulphaphenazole_Background_Repeat_8 2" xfId="26074"/>
    <cellStyle name="差_Sheet2_Sulphaphenazole_Background_Repeat_8 2_3A4" xfId="26075"/>
    <cellStyle name="差_Sheet2_Sulphaphenazole_Background_Repeat_8_3A4" xfId="26076"/>
    <cellStyle name="差_Sheet2_Sulphaphenazole_Background_Repeat_Repeat" xfId="26077"/>
    <cellStyle name="差_Sheet2_Sulphaphenazole_Background_Repeat_Repeat_3A4" xfId="26078"/>
    <cellStyle name="差_Sheet2_Sulphaphenazole_Check list" xfId="26079"/>
    <cellStyle name="差_Sheet2_Sulphaphenazole_Check list 2" xfId="26080"/>
    <cellStyle name="差_Sheet2_Sulphaphenazole_Check list 2 2" xfId="26081"/>
    <cellStyle name="差_Sheet2_Sulphaphenazole_Check list 2 2_3A4" xfId="26082"/>
    <cellStyle name="差_Sheet2_Sulphaphenazole_Check list 2_3A4" xfId="26083"/>
    <cellStyle name="差_Sheet2_Sulphaphenazole_Check list 2_Repeat" xfId="26084"/>
    <cellStyle name="差_Sheet2_Sulphaphenazole_Check list 2_Repeat_3A4" xfId="26085"/>
    <cellStyle name="差_Sheet2_Sulphaphenazole_Check list_3A4" xfId="26086"/>
    <cellStyle name="差_Sheet2_Sulphaphenazole_Check list_Repeat" xfId="26087"/>
    <cellStyle name="差_Sheet2_Sulphaphenazole_Check list_Repeat 2" xfId="26088"/>
    <cellStyle name="差_Sheet2_Sulphaphenazole_Check list_Repeat 2_3A4" xfId="26089"/>
    <cellStyle name="差_Sheet2_Sulphaphenazole_Check list_Repeat_1" xfId="26090"/>
    <cellStyle name="差_Sheet2_Sulphaphenazole_Check list_Repeat_1 2" xfId="26091"/>
    <cellStyle name="差_Sheet2_Sulphaphenazole_Check list_Repeat_1 2_3A4" xfId="26092"/>
    <cellStyle name="差_Sheet2_Sulphaphenazole_Check list_Repeat_1_3A4" xfId="26093"/>
    <cellStyle name="差_Sheet2_Sulphaphenazole_Check list_Repeat_1_Repeat" xfId="26094"/>
    <cellStyle name="差_Sheet2_Sulphaphenazole_Check list_Repeat_1_Repeat_3A4" xfId="26095"/>
    <cellStyle name="差_Sheet2_Sulphaphenazole_Check list_Repeat_2" xfId="26096"/>
    <cellStyle name="差_Sheet2_Sulphaphenazole_Check list_Repeat_2 2" xfId="26097"/>
    <cellStyle name="差_Sheet2_Sulphaphenazole_Check list_Repeat_2 2_3A4" xfId="26098"/>
    <cellStyle name="差_Sheet2_Sulphaphenazole_Check list_Repeat_2_3A4" xfId="26099"/>
    <cellStyle name="差_Sheet2_Sulphaphenazole_Check list_Repeat_2_Repeat" xfId="26100"/>
    <cellStyle name="差_Sheet2_Sulphaphenazole_Check list_Repeat_2_Repeat_3A4" xfId="26101"/>
    <cellStyle name="差_Sheet2_Sulphaphenazole_Check list_Repeat_3" xfId="26102"/>
    <cellStyle name="差_Sheet2_Sulphaphenazole_Check list_Repeat_3 2" xfId="26103"/>
    <cellStyle name="差_Sheet2_Sulphaphenazole_Check list_Repeat_3 2_3A4" xfId="26104"/>
    <cellStyle name="差_Sheet2_Sulphaphenazole_Check list_Repeat_3_3A4" xfId="26105"/>
    <cellStyle name="差_Sheet2_Sulphaphenazole_Check list_Repeat_3_Repeat" xfId="26106"/>
    <cellStyle name="差_Sheet2_Sulphaphenazole_Check list_Repeat_3_Repeat_3A4" xfId="26107"/>
    <cellStyle name="差_Sheet2_Sulphaphenazole_Check list_Repeat_3A4" xfId="26108"/>
    <cellStyle name="差_Sheet2_Sulphaphenazole_Check list_Repeat_4" xfId="26109"/>
    <cellStyle name="差_Sheet2_Sulphaphenazole_Check list_Repeat_4_3A4" xfId="26110"/>
    <cellStyle name="差_Sheet2_Sulphaphenazole_Check list_Repeat_Repeat" xfId="26111"/>
    <cellStyle name="差_Sheet2_Sulphaphenazole_Check list_Repeat_Repeat_3A4" xfId="26112"/>
    <cellStyle name="差_Sheet2_Sulphaphenazole_OK" xfId="26113"/>
    <cellStyle name="差_Sheet2_Sulphaphenazole_OK 2" xfId="26114"/>
    <cellStyle name="差_Sheet2_Sulphaphenazole_OK 2_3A4" xfId="26115"/>
    <cellStyle name="差_Sheet2_Sulphaphenazole_OK_3A4" xfId="26116"/>
    <cellStyle name="差_Sheet2_Sulphaphenazole_OK_Repeat" xfId="26117"/>
    <cellStyle name="差_Sheet2_Sulphaphenazole_OK_Repeat_3A4" xfId="26118"/>
    <cellStyle name="差_Sheet2_Sulphaphenazole_Repeat" xfId="26119"/>
    <cellStyle name="差_Sheet2_Sulphaphenazole_Repeat 2" xfId="26120"/>
    <cellStyle name="差_Sheet2_Sulphaphenazole_Repeat 2_3A4" xfId="26121"/>
    <cellStyle name="差_Sheet2_Sulphaphenazole_Repeat Data" xfId="26122"/>
    <cellStyle name="差_Sheet2_Sulphaphenazole_Repeat Data 2" xfId="26123"/>
    <cellStyle name="差_Sheet2_Sulphaphenazole_Repeat Data 2 2" xfId="26124"/>
    <cellStyle name="差_Sheet2_Sulphaphenazole_Repeat Data 2 2_3A4" xfId="26125"/>
    <cellStyle name="差_Sheet2_Sulphaphenazole_Repeat Data 2_3A4" xfId="26126"/>
    <cellStyle name="差_Sheet2_Sulphaphenazole_Repeat Data 2_Repeat" xfId="26127"/>
    <cellStyle name="差_Sheet2_Sulphaphenazole_Repeat Data 2_Repeat_3A4" xfId="26128"/>
    <cellStyle name="差_Sheet2_Sulphaphenazole_Repeat Data_3A4" xfId="26129"/>
    <cellStyle name="差_Sheet2_Sulphaphenazole_Repeat Data_Repeat" xfId="26130"/>
    <cellStyle name="差_Sheet2_Sulphaphenazole_Repeat Data_Repeat 2" xfId="26131"/>
    <cellStyle name="差_Sheet2_Sulphaphenazole_Repeat Data_Repeat 2_3A4" xfId="26132"/>
    <cellStyle name="差_Sheet2_Sulphaphenazole_Repeat Data_Repeat_1" xfId="26133"/>
    <cellStyle name="差_Sheet2_Sulphaphenazole_Repeat Data_Repeat_1 2" xfId="26134"/>
    <cellStyle name="差_Sheet2_Sulphaphenazole_Repeat Data_Repeat_1 2_3A4" xfId="26135"/>
    <cellStyle name="差_Sheet2_Sulphaphenazole_Repeat Data_Repeat_1_3A4" xfId="26136"/>
    <cellStyle name="差_Sheet2_Sulphaphenazole_Repeat Data_Repeat_1_Repeat" xfId="26137"/>
    <cellStyle name="差_Sheet2_Sulphaphenazole_Repeat Data_Repeat_1_Repeat_3A4" xfId="26138"/>
    <cellStyle name="差_Sheet2_Sulphaphenazole_Repeat Data_Repeat_2" xfId="26139"/>
    <cellStyle name="差_Sheet2_Sulphaphenazole_Repeat Data_Repeat_2 2" xfId="26140"/>
    <cellStyle name="差_Sheet2_Sulphaphenazole_Repeat Data_Repeat_2 2_3A4" xfId="26141"/>
    <cellStyle name="差_Sheet2_Sulphaphenazole_Repeat Data_Repeat_2_3A4" xfId="26142"/>
    <cellStyle name="差_Sheet2_Sulphaphenazole_Repeat Data_Repeat_2_Repeat" xfId="26143"/>
    <cellStyle name="差_Sheet2_Sulphaphenazole_Repeat Data_Repeat_2_Repeat_3A4" xfId="26144"/>
    <cellStyle name="差_Sheet2_Sulphaphenazole_Repeat Data_Repeat_3" xfId="26145"/>
    <cellStyle name="差_Sheet2_Sulphaphenazole_Repeat Data_Repeat_3 2" xfId="26146"/>
    <cellStyle name="差_Sheet2_Sulphaphenazole_Repeat Data_Repeat_3 2_3A4" xfId="26147"/>
    <cellStyle name="差_Sheet2_Sulphaphenazole_Repeat Data_Repeat_3_3A4" xfId="26148"/>
    <cellStyle name="差_Sheet2_Sulphaphenazole_Repeat Data_Repeat_3_Repeat" xfId="26149"/>
    <cellStyle name="差_Sheet2_Sulphaphenazole_Repeat Data_Repeat_3_Repeat_3A4" xfId="26150"/>
    <cellStyle name="差_Sheet2_Sulphaphenazole_Repeat Data_Repeat_3A4" xfId="26151"/>
    <cellStyle name="差_Sheet2_Sulphaphenazole_Repeat Data_Repeat_4" xfId="26152"/>
    <cellStyle name="差_Sheet2_Sulphaphenazole_Repeat Data_Repeat_4_3A4" xfId="26153"/>
    <cellStyle name="差_Sheet2_Sulphaphenazole_Repeat Data_Repeat_Repeat" xfId="26154"/>
    <cellStyle name="差_Sheet2_Sulphaphenazole_Repeat Data_Repeat_Repeat_3A4" xfId="26155"/>
    <cellStyle name="差_Sheet2_Sulphaphenazole_Repeat_1" xfId="26156"/>
    <cellStyle name="差_Sheet2_Sulphaphenazole_Repeat_1 2" xfId="26157"/>
    <cellStyle name="差_Sheet2_Sulphaphenazole_Repeat_1 2_3A4" xfId="26158"/>
    <cellStyle name="差_Sheet2_Sulphaphenazole_Repeat_1_3A4" xfId="26159"/>
    <cellStyle name="差_Sheet2_Sulphaphenazole_Repeat_1_Repeat" xfId="26160"/>
    <cellStyle name="差_Sheet2_Sulphaphenazole_Repeat_1_Repeat_3A4" xfId="26161"/>
    <cellStyle name="差_Sheet2_Sulphaphenazole_Repeat_2" xfId="26162"/>
    <cellStyle name="差_Sheet2_Sulphaphenazole_Repeat_2 2" xfId="26163"/>
    <cellStyle name="差_Sheet2_Sulphaphenazole_Repeat_2 2_3A4" xfId="26164"/>
    <cellStyle name="差_Sheet2_Sulphaphenazole_Repeat_2_3A4" xfId="26165"/>
    <cellStyle name="差_Sheet2_Sulphaphenazole_Repeat_2_Repeat" xfId="26166"/>
    <cellStyle name="差_Sheet2_Sulphaphenazole_Repeat_2_Repeat_3A4" xfId="26167"/>
    <cellStyle name="差_Sheet2_Sulphaphenazole_Repeat_3" xfId="26168"/>
    <cellStyle name="差_Sheet2_Sulphaphenazole_Repeat_3 2" xfId="26169"/>
    <cellStyle name="差_Sheet2_Sulphaphenazole_Repeat_3 2_3A4" xfId="26170"/>
    <cellStyle name="差_Sheet2_Sulphaphenazole_Repeat_3_3A4" xfId="26171"/>
    <cellStyle name="差_Sheet2_Sulphaphenazole_Repeat_3_Repeat" xfId="26172"/>
    <cellStyle name="差_Sheet2_Sulphaphenazole_Repeat_3_Repeat_3A4" xfId="26173"/>
    <cellStyle name="差_Sheet2_Sulphaphenazole_Repeat_3A4" xfId="26174"/>
    <cellStyle name="差_Sheet2_Sulphaphenazole_Repeat_4" xfId="26175"/>
    <cellStyle name="差_Sheet2_Sulphaphenazole_Repeat_4 2" xfId="26176"/>
    <cellStyle name="差_Sheet2_Sulphaphenazole_Repeat_4 2_3A4" xfId="26177"/>
    <cellStyle name="差_Sheet2_Sulphaphenazole_Repeat_4_3A4" xfId="26178"/>
    <cellStyle name="差_Sheet2_Sulphaphenazole_Repeat_4_Repeat" xfId="26179"/>
    <cellStyle name="差_Sheet2_Sulphaphenazole_Repeat_4_Repeat_3A4" xfId="26180"/>
    <cellStyle name="差_Sheet2_Sulphaphenazole_Repeat_5" xfId="26181"/>
    <cellStyle name="差_Sheet2_Sulphaphenazole_Repeat_5 2" xfId="26182"/>
    <cellStyle name="差_Sheet2_Sulphaphenazole_Repeat_5 2_3A4" xfId="26183"/>
    <cellStyle name="差_Sheet2_Sulphaphenazole_Repeat_5_3A4" xfId="26184"/>
    <cellStyle name="差_Sheet2_Sulphaphenazole_Repeat_5_Repeat" xfId="26185"/>
    <cellStyle name="差_Sheet2_Sulphaphenazole_Repeat_5_Repeat_3A4" xfId="26186"/>
    <cellStyle name="差_Sheet2_Sulphaphenazole_Repeat_6" xfId="26187"/>
    <cellStyle name="差_Sheet2_Sulphaphenazole_Repeat_6 2" xfId="26188"/>
    <cellStyle name="差_Sheet2_Sulphaphenazole_Repeat_6 2_3A4" xfId="26189"/>
    <cellStyle name="差_Sheet2_Sulphaphenazole_Repeat_6_3A4" xfId="26190"/>
    <cellStyle name="差_Sheet2_Sulphaphenazole_Repeat_6_Repeat" xfId="26191"/>
    <cellStyle name="差_Sheet2_Sulphaphenazole_Repeat_6_Repeat_3A4" xfId="26192"/>
    <cellStyle name="差_Sheet2_Sulphaphenazole_Repeat_7" xfId="26193"/>
    <cellStyle name="差_Sheet2_Sulphaphenazole_Repeat_7_3A4" xfId="26194"/>
    <cellStyle name="差_Sheet2_Sulphaphenazole_Repeat_7_Repeat" xfId="26195"/>
    <cellStyle name="差_Sheet2_Sulphaphenazole_Repeat_7_Repeat_3A4" xfId="26196"/>
    <cellStyle name="差_Sheet2_Sulphaphenazole_Repeat_8" xfId="26197"/>
    <cellStyle name="差_Sheet2_Sulphaphenazole_Repeat_8 2" xfId="26198"/>
    <cellStyle name="差_Sheet2_Sulphaphenazole_Repeat_8 2_3A4" xfId="26199"/>
    <cellStyle name="差_Sheet2_Sulphaphenazole_Repeat_8_3A4" xfId="26200"/>
    <cellStyle name="差_Sheet2_Sulphaphenazole_Repeat_8_Repeat" xfId="26201"/>
    <cellStyle name="差_Sheet2_Sulphaphenazole_Repeat_8_Repeat_3A4" xfId="26202"/>
    <cellStyle name="差_Sheet2_Sulphaphenazole_Repeat_9" xfId="26203"/>
    <cellStyle name="差_Sheet2_Sulphaphenazole_Repeat_9 2" xfId="26204"/>
    <cellStyle name="差_Sheet2_Sulphaphenazole_Repeat_9 2_3A4" xfId="26205"/>
    <cellStyle name="差_Sheet2_Sulphaphenazole_Repeat_9_3A4" xfId="26206"/>
    <cellStyle name="差_Sheet2_Sulphaphenazole_Repeat_9_Repeat" xfId="26207"/>
    <cellStyle name="差_Sheet2_Sulphaphenazole_Repeat_9_Repeat_3A4" xfId="26208"/>
    <cellStyle name="差_Sheet2_Sulphaphenazole_Repeat_A" xfId="26209"/>
    <cellStyle name="差_Sheet2_Sulphaphenazole_Repeat_A 2" xfId="26210"/>
    <cellStyle name="差_Sheet2_Sulphaphenazole_Repeat_A 2_3A4" xfId="26211"/>
    <cellStyle name="差_Sheet2_Sulphaphenazole_Repeat_A_3A4" xfId="26212"/>
    <cellStyle name="差_Sheet2_Sulphaphenazole_Repeat_A_Repeat" xfId="26213"/>
    <cellStyle name="差_Sheet2_Sulphaphenazole_Repeat_A_Repeat_3A4" xfId="26214"/>
    <cellStyle name="差_Sheet2_Sulphaphenazole_Repeat_B" xfId="26215"/>
    <cellStyle name="差_Sheet2_Sulphaphenazole_Repeat_B 2" xfId="26216"/>
    <cellStyle name="差_Sheet2_Sulphaphenazole_Repeat_B 2_3A4" xfId="26217"/>
    <cellStyle name="差_Sheet2_Sulphaphenazole_Repeat_B_3A4" xfId="26218"/>
    <cellStyle name="差_Sheet2_Sulphaphenazole_Repeat_B_Repeat" xfId="26219"/>
    <cellStyle name="差_Sheet2_Sulphaphenazole_Repeat_B_Repeat_3A4" xfId="26220"/>
    <cellStyle name="差_Sheet2_Sulphaphenazole_Repeat_C" xfId="26221"/>
    <cellStyle name="差_Sheet2_Sulphaphenazole_Repeat_C 2" xfId="26222"/>
    <cellStyle name="差_Sheet2_Sulphaphenazole_Repeat_C 2_3A4" xfId="26223"/>
    <cellStyle name="差_Sheet2_Sulphaphenazole_Repeat_C_3A4" xfId="26224"/>
    <cellStyle name="差_Sheet2_Sulphaphenazole_Repeat_C_Repeat" xfId="26225"/>
    <cellStyle name="差_Sheet2_Sulphaphenazole_Repeat_C_Repeat_3A4" xfId="26226"/>
    <cellStyle name="差_Sheet2_Sulphaphenazole_Repeat_D" xfId="26227"/>
    <cellStyle name="差_Sheet2_Sulphaphenazole_Repeat_D 2" xfId="26228"/>
    <cellStyle name="差_Sheet2_Sulphaphenazole_Repeat_D 2_3A4" xfId="26229"/>
    <cellStyle name="差_Sheet2_Sulphaphenazole_Repeat_D_3A4" xfId="26230"/>
    <cellStyle name="差_Sheet2_Sulphaphenazole_Repeat_D_Repeat" xfId="26231"/>
    <cellStyle name="差_Sheet2_Sulphaphenazole_Repeat_D_Repeat_3A4" xfId="26232"/>
    <cellStyle name="差_Sheet2_Sulphaphenazole_Repeat_E" xfId="26233"/>
    <cellStyle name="差_Sheet2_Sulphaphenazole_Repeat_E_3A4" xfId="26234"/>
    <cellStyle name="差_Sheet2_Sulphaphenazole_Repeat_F" xfId="26235"/>
    <cellStyle name="差_Sheet2_Sulphaphenazole_Repeat_F 2" xfId="26236"/>
    <cellStyle name="差_Sheet2_Sulphaphenazole_Repeat_F 2_3A4" xfId="26237"/>
    <cellStyle name="差_Sheet2_Sulphaphenazole_Repeat_F_3A4" xfId="26238"/>
    <cellStyle name="差_Sheet2_Sulphaphenazole_Repeat_G" xfId="26239"/>
    <cellStyle name="差_Sheet2_Sulphaphenazole_Repeat_G 2" xfId="26240"/>
    <cellStyle name="差_Sheet2_Sulphaphenazole_Repeat_G 2_3A4" xfId="26241"/>
    <cellStyle name="差_Sheet2_Sulphaphenazole_Repeat_G_3A4" xfId="26242"/>
    <cellStyle name="差_Sheet2_Sulphaphenazole_Repeat_H" xfId="26243"/>
    <cellStyle name="差_Sheet2_Sulphaphenazole_Repeat_H 2" xfId="26244"/>
    <cellStyle name="差_Sheet2_Sulphaphenazole_Repeat_H 2_3A4" xfId="26245"/>
    <cellStyle name="差_Sheet2_Sulphaphenazole_Repeat_H_3A4" xfId="26246"/>
    <cellStyle name="差_Sheet2_Sulphaphenazole_Repeat_I" xfId="26247"/>
    <cellStyle name="差_Sheet2_Sulphaphenazole_Repeat_I 2" xfId="26248"/>
    <cellStyle name="差_Sheet2_Sulphaphenazole_Repeat_I 2_3A4" xfId="26249"/>
    <cellStyle name="差_Sheet2_Sulphaphenazole_Repeat_I_3A4" xfId="26250"/>
    <cellStyle name="差_Sheet2_Sulphaphenazole_Repeat_Repeat" xfId="26251"/>
    <cellStyle name="差_Sheet2_Sulphaphenazole_Repeat_Repeat_3A4" xfId="26252"/>
    <cellStyle name="差_Sheet2_Sulphaphenazole_Summary" xfId="26253"/>
    <cellStyle name="差_Sheet2_Sulphaphenazole_Summary 2" xfId="26254"/>
    <cellStyle name="差_Sheet2_Sulphaphenazole_Summary 2 2" xfId="26255"/>
    <cellStyle name="差_Sheet2_Sulphaphenazole_Summary 2 2_3A4" xfId="26256"/>
    <cellStyle name="差_Sheet2_Sulphaphenazole_Summary 2_3A4" xfId="26257"/>
    <cellStyle name="差_Sheet2_Sulphaphenazole_Summary 2_Repeat" xfId="26258"/>
    <cellStyle name="差_Sheet2_Sulphaphenazole_Summary 2_Repeat_3A4" xfId="26259"/>
    <cellStyle name="差_Sheet2_Sulphaphenazole_Summary_3A4" xfId="26260"/>
    <cellStyle name="差_Sheet2_Sulphaphenazole_Summary_Background" xfId="26261"/>
    <cellStyle name="差_Sheet2_Sulphaphenazole_Summary_Background 2" xfId="26262"/>
    <cellStyle name="差_Sheet2_Sulphaphenazole_Summary_Background 2_3A4" xfId="26263"/>
    <cellStyle name="差_Sheet2_Sulphaphenazole_Summary_Background_1" xfId="26264"/>
    <cellStyle name="差_Sheet2_Sulphaphenazole_Summary_Background_1_3A4" xfId="26265"/>
    <cellStyle name="差_Sheet2_Sulphaphenazole_Summary_Background_3A4" xfId="26266"/>
    <cellStyle name="差_Sheet2_Sulphaphenazole_Summary_Background_OK" xfId="26267"/>
    <cellStyle name="差_Sheet2_Sulphaphenazole_Summary_Background_OK 2" xfId="26268"/>
    <cellStyle name="差_Sheet2_Sulphaphenazole_Summary_Background_OK 2_3A4" xfId="26269"/>
    <cellStyle name="差_Sheet2_Sulphaphenazole_Summary_Background_OK_3A4" xfId="26270"/>
    <cellStyle name="差_Sheet2_Sulphaphenazole_Summary_Background_OK_Repeat" xfId="26271"/>
    <cellStyle name="差_Sheet2_Sulphaphenazole_Summary_Background_OK_Repeat_3A4" xfId="26272"/>
    <cellStyle name="差_Sheet2_Sulphaphenazole_Summary_Background_Repeat" xfId="26273"/>
    <cellStyle name="差_Sheet2_Sulphaphenazole_Summary_Background_Repeat 2" xfId="26274"/>
    <cellStyle name="差_Sheet2_Sulphaphenazole_Summary_Background_Repeat 2_3A4" xfId="26275"/>
    <cellStyle name="差_Sheet2_Sulphaphenazole_Summary_Background_Repeat_1" xfId="26276"/>
    <cellStyle name="差_Sheet2_Sulphaphenazole_Summary_Background_Repeat_1_3A4" xfId="26277"/>
    <cellStyle name="差_Sheet2_Sulphaphenazole_Summary_Background_Repeat_1_Repeat" xfId="26278"/>
    <cellStyle name="差_Sheet2_Sulphaphenazole_Summary_Background_Repeat_1_Repeat_3A4" xfId="26279"/>
    <cellStyle name="差_Sheet2_Sulphaphenazole_Summary_Background_Repeat_2" xfId="26280"/>
    <cellStyle name="差_Sheet2_Sulphaphenazole_Summary_Background_Repeat_2 2" xfId="26281"/>
    <cellStyle name="差_Sheet2_Sulphaphenazole_Summary_Background_Repeat_2 2_3A4" xfId="26282"/>
    <cellStyle name="差_Sheet2_Sulphaphenazole_Summary_Background_Repeat_2_3A4" xfId="26283"/>
    <cellStyle name="差_Sheet2_Sulphaphenazole_Summary_Background_Repeat_2_Repeat" xfId="26284"/>
    <cellStyle name="差_Sheet2_Sulphaphenazole_Summary_Background_Repeat_2_Repeat_3A4" xfId="26285"/>
    <cellStyle name="差_Sheet2_Sulphaphenazole_Summary_Background_Repeat_3" xfId="26286"/>
    <cellStyle name="差_Sheet2_Sulphaphenazole_Summary_Background_Repeat_3 2" xfId="26287"/>
    <cellStyle name="差_Sheet2_Sulphaphenazole_Summary_Background_Repeat_3 2_3A4" xfId="26288"/>
    <cellStyle name="差_Sheet2_Sulphaphenazole_Summary_Background_Repeat_3_3A4" xfId="26289"/>
    <cellStyle name="差_Sheet2_Sulphaphenazole_Summary_Background_Repeat_3_Repeat" xfId="26290"/>
    <cellStyle name="差_Sheet2_Sulphaphenazole_Summary_Background_Repeat_3_Repeat_3A4" xfId="26291"/>
    <cellStyle name="差_Sheet2_Sulphaphenazole_Summary_Background_Repeat_3A4" xfId="26292"/>
    <cellStyle name="差_Sheet2_Sulphaphenazole_Summary_Background_Repeat_4" xfId="26293"/>
    <cellStyle name="差_Sheet2_Sulphaphenazole_Summary_Background_Repeat_4 2" xfId="26294"/>
    <cellStyle name="差_Sheet2_Sulphaphenazole_Summary_Background_Repeat_4 2_3A4" xfId="26295"/>
    <cellStyle name="差_Sheet2_Sulphaphenazole_Summary_Background_Repeat_4_3A4" xfId="26296"/>
    <cellStyle name="差_Sheet2_Sulphaphenazole_Summary_Background_Repeat_4_Repeat" xfId="26297"/>
    <cellStyle name="差_Sheet2_Sulphaphenazole_Summary_Background_Repeat_4_Repeat_3A4" xfId="26298"/>
    <cellStyle name="差_Sheet2_Sulphaphenazole_Summary_Background_Repeat_5" xfId="26299"/>
    <cellStyle name="差_Sheet2_Sulphaphenazole_Summary_Background_Repeat_5_3A4" xfId="26300"/>
    <cellStyle name="差_Sheet2_Sulphaphenazole_Summary_Background_Repeat_6" xfId="26301"/>
    <cellStyle name="差_Sheet2_Sulphaphenazole_Summary_Background_Repeat_6 2" xfId="26302"/>
    <cellStyle name="差_Sheet2_Sulphaphenazole_Summary_Background_Repeat_6 2_3A4" xfId="26303"/>
    <cellStyle name="差_Sheet2_Sulphaphenazole_Summary_Background_Repeat_6_3A4" xfId="26304"/>
    <cellStyle name="差_Sheet2_Sulphaphenazole_Summary_Background_Repeat_7" xfId="26305"/>
    <cellStyle name="差_Sheet2_Sulphaphenazole_Summary_Background_Repeat_7 2" xfId="26306"/>
    <cellStyle name="差_Sheet2_Sulphaphenazole_Summary_Background_Repeat_7 2_3A4" xfId="26307"/>
    <cellStyle name="差_Sheet2_Sulphaphenazole_Summary_Background_Repeat_7_3A4" xfId="26308"/>
    <cellStyle name="差_Sheet2_Sulphaphenazole_Summary_Background_Repeat_8" xfId="26309"/>
    <cellStyle name="差_Sheet2_Sulphaphenazole_Summary_Background_Repeat_8 2" xfId="26310"/>
    <cellStyle name="差_Sheet2_Sulphaphenazole_Summary_Background_Repeat_8 2_3A4" xfId="26311"/>
    <cellStyle name="差_Sheet2_Sulphaphenazole_Summary_Background_Repeat_8_3A4" xfId="26312"/>
    <cellStyle name="差_Sheet2_Sulphaphenazole_Summary_Background_Repeat_Repeat" xfId="26313"/>
    <cellStyle name="差_Sheet2_Sulphaphenazole_Summary_Background_Repeat_Repeat_3A4" xfId="26314"/>
    <cellStyle name="差_Sheet2_Sulphaphenazole_Summary_OK" xfId="26315"/>
    <cellStyle name="差_Sheet2_Sulphaphenazole_Summary_OK 2" xfId="26316"/>
    <cellStyle name="差_Sheet2_Sulphaphenazole_Summary_OK 2_3A4" xfId="26317"/>
    <cellStyle name="差_Sheet2_Sulphaphenazole_Summary_OK_3A4" xfId="26318"/>
    <cellStyle name="差_Sheet2_Sulphaphenazole_Summary_OK_Repeat" xfId="26319"/>
    <cellStyle name="差_Sheet2_Sulphaphenazole_Summary_OK_Repeat_3A4" xfId="26320"/>
    <cellStyle name="差_Sheet2_Sulphaphenazole_Summary_Repeat" xfId="26321"/>
    <cellStyle name="差_Sheet2_Sulphaphenazole_Summary_Repeat 2" xfId="26322"/>
    <cellStyle name="差_Sheet2_Sulphaphenazole_Summary_Repeat 2_3A4" xfId="26323"/>
    <cellStyle name="差_Sheet2_Sulphaphenazole_Summary_Repeat Data" xfId="26324"/>
    <cellStyle name="差_Sheet2_Sulphaphenazole_Summary_Repeat Data 2" xfId="26325"/>
    <cellStyle name="差_Sheet2_Sulphaphenazole_Summary_Repeat Data 2 2" xfId="26326"/>
    <cellStyle name="差_Sheet2_Sulphaphenazole_Summary_Repeat Data 2 2_3A4" xfId="26327"/>
    <cellStyle name="差_Sheet2_Sulphaphenazole_Summary_Repeat Data 2_3A4" xfId="26328"/>
    <cellStyle name="差_Sheet2_Sulphaphenazole_Summary_Repeat Data 2_Repeat" xfId="26329"/>
    <cellStyle name="差_Sheet2_Sulphaphenazole_Summary_Repeat Data 2_Repeat_3A4" xfId="26330"/>
    <cellStyle name="差_Sheet2_Sulphaphenazole_Summary_Repeat Data_3A4" xfId="26331"/>
    <cellStyle name="差_Sheet2_Sulphaphenazole_Summary_Repeat Data_Repeat" xfId="26332"/>
    <cellStyle name="差_Sheet2_Sulphaphenazole_Summary_Repeat Data_Repeat 2" xfId="26333"/>
    <cellStyle name="差_Sheet2_Sulphaphenazole_Summary_Repeat Data_Repeat 2_3A4" xfId="26334"/>
    <cellStyle name="差_Sheet2_Sulphaphenazole_Summary_Repeat Data_Repeat_1" xfId="26335"/>
    <cellStyle name="差_Sheet2_Sulphaphenazole_Summary_Repeat Data_Repeat_1 2" xfId="26336"/>
    <cellStyle name="差_Sheet2_Sulphaphenazole_Summary_Repeat Data_Repeat_1 2_3A4" xfId="26337"/>
    <cellStyle name="差_Sheet2_Sulphaphenazole_Summary_Repeat Data_Repeat_1_3A4" xfId="26338"/>
    <cellStyle name="差_Sheet2_Sulphaphenazole_Summary_Repeat Data_Repeat_1_Repeat" xfId="26339"/>
    <cellStyle name="差_Sheet2_Sulphaphenazole_Summary_Repeat Data_Repeat_1_Repeat_3A4" xfId="26340"/>
    <cellStyle name="差_Sheet2_Sulphaphenazole_Summary_Repeat Data_Repeat_2" xfId="26341"/>
    <cellStyle name="差_Sheet2_Sulphaphenazole_Summary_Repeat Data_Repeat_2 2" xfId="26342"/>
    <cellStyle name="差_Sheet2_Sulphaphenazole_Summary_Repeat Data_Repeat_2 2_3A4" xfId="26343"/>
    <cellStyle name="差_Sheet2_Sulphaphenazole_Summary_Repeat Data_Repeat_2_3A4" xfId="26344"/>
    <cellStyle name="差_Sheet2_Sulphaphenazole_Summary_Repeat Data_Repeat_2_Repeat" xfId="26345"/>
    <cellStyle name="差_Sheet2_Sulphaphenazole_Summary_Repeat Data_Repeat_2_Repeat_3A4" xfId="26346"/>
    <cellStyle name="差_Sheet2_Sulphaphenazole_Summary_Repeat Data_Repeat_3" xfId="26347"/>
    <cellStyle name="差_Sheet2_Sulphaphenazole_Summary_Repeat Data_Repeat_3 2" xfId="26348"/>
    <cellStyle name="差_Sheet2_Sulphaphenazole_Summary_Repeat Data_Repeat_3 2_3A4" xfId="26349"/>
    <cellStyle name="差_Sheet2_Sulphaphenazole_Summary_Repeat Data_Repeat_3_3A4" xfId="26350"/>
    <cellStyle name="差_Sheet2_Sulphaphenazole_Summary_Repeat Data_Repeat_3_Repeat" xfId="26351"/>
    <cellStyle name="差_Sheet2_Sulphaphenazole_Summary_Repeat Data_Repeat_3_Repeat_3A4" xfId="26352"/>
    <cellStyle name="差_Sheet2_Sulphaphenazole_Summary_Repeat Data_Repeat_3A4" xfId="26353"/>
    <cellStyle name="差_Sheet2_Sulphaphenazole_Summary_Repeat Data_Repeat_4" xfId="26354"/>
    <cellStyle name="差_Sheet2_Sulphaphenazole_Summary_Repeat Data_Repeat_4_3A4" xfId="26355"/>
    <cellStyle name="差_Sheet2_Sulphaphenazole_Summary_Repeat Data_Repeat_Repeat" xfId="26356"/>
    <cellStyle name="差_Sheet2_Sulphaphenazole_Summary_Repeat Data_Repeat_Repeat_3A4" xfId="26357"/>
    <cellStyle name="差_Sheet2_Sulphaphenazole_Summary_Repeat_1" xfId="26358"/>
    <cellStyle name="差_Sheet2_Sulphaphenazole_Summary_Repeat_1 2" xfId="26359"/>
    <cellStyle name="差_Sheet2_Sulphaphenazole_Summary_Repeat_1 2_3A4" xfId="26360"/>
    <cellStyle name="差_Sheet2_Sulphaphenazole_Summary_Repeat_1_3A4" xfId="26361"/>
    <cellStyle name="差_Sheet2_Sulphaphenazole_Summary_Repeat_1_Repeat" xfId="26362"/>
    <cellStyle name="差_Sheet2_Sulphaphenazole_Summary_Repeat_1_Repeat_3A4" xfId="26363"/>
    <cellStyle name="差_Sheet2_Sulphaphenazole_Summary_Repeat_2" xfId="26364"/>
    <cellStyle name="差_Sheet2_Sulphaphenazole_Summary_Repeat_2 2" xfId="26365"/>
    <cellStyle name="差_Sheet2_Sulphaphenazole_Summary_Repeat_2 2_3A4" xfId="26366"/>
    <cellStyle name="差_Sheet2_Sulphaphenazole_Summary_Repeat_2_3A4" xfId="26367"/>
    <cellStyle name="差_Sheet2_Sulphaphenazole_Summary_Repeat_2_Repeat" xfId="26368"/>
    <cellStyle name="差_Sheet2_Sulphaphenazole_Summary_Repeat_2_Repeat_3A4" xfId="26369"/>
    <cellStyle name="差_Sheet2_Sulphaphenazole_Summary_Repeat_3" xfId="26370"/>
    <cellStyle name="差_Sheet2_Sulphaphenazole_Summary_Repeat_3 2" xfId="26371"/>
    <cellStyle name="差_Sheet2_Sulphaphenazole_Summary_Repeat_3 2_3A4" xfId="26372"/>
    <cellStyle name="差_Sheet2_Sulphaphenazole_Summary_Repeat_3_3A4" xfId="26373"/>
    <cellStyle name="差_Sheet2_Sulphaphenazole_Summary_Repeat_3_Repeat" xfId="26374"/>
    <cellStyle name="差_Sheet2_Sulphaphenazole_Summary_Repeat_3_Repeat_3A4" xfId="26375"/>
    <cellStyle name="差_Sheet2_Sulphaphenazole_Summary_Repeat_3A4" xfId="26376"/>
    <cellStyle name="差_Sheet2_Sulphaphenazole_Summary_Repeat_4" xfId="26377"/>
    <cellStyle name="差_Sheet2_Sulphaphenazole_Summary_Repeat_4 2" xfId="26378"/>
    <cellStyle name="差_Sheet2_Sulphaphenazole_Summary_Repeat_4 2_3A4" xfId="26379"/>
    <cellStyle name="差_Sheet2_Sulphaphenazole_Summary_Repeat_4_3A4" xfId="26380"/>
    <cellStyle name="差_Sheet2_Sulphaphenazole_Summary_Repeat_4_Repeat" xfId="26381"/>
    <cellStyle name="差_Sheet2_Sulphaphenazole_Summary_Repeat_4_Repeat_3A4" xfId="26382"/>
    <cellStyle name="差_Sheet2_Sulphaphenazole_Summary_Repeat_5" xfId="26383"/>
    <cellStyle name="差_Sheet2_Sulphaphenazole_Summary_Repeat_5 2" xfId="26384"/>
    <cellStyle name="差_Sheet2_Sulphaphenazole_Summary_Repeat_5 2_3A4" xfId="26385"/>
    <cellStyle name="差_Sheet2_Sulphaphenazole_Summary_Repeat_5_3A4" xfId="26386"/>
    <cellStyle name="差_Sheet2_Sulphaphenazole_Summary_Repeat_5_Repeat" xfId="26387"/>
    <cellStyle name="差_Sheet2_Sulphaphenazole_Summary_Repeat_5_Repeat_3A4" xfId="26388"/>
    <cellStyle name="差_Sheet2_Sulphaphenazole_Summary_Repeat_6" xfId="26389"/>
    <cellStyle name="差_Sheet2_Sulphaphenazole_Summary_Repeat_6 2" xfId="26390"/>
    <cellStyle name="差_Sheet2_Sulphaphenazole_Summary_Repeat_6 2_3A4" xfId="26391"/>
    <cellStyle name="差_Sheet2_Sulphaphenazole_Summary_Repeat_6_3A4" xfId="26392"/>
    <cellStyle name="差_Sheet2_Sulphaphenazole_Summary_Repeat_6_Repeat" xfId="26393"/>
    <cellStyle name="差_Sheet2_Sulphaphenazole_Summary_Repeat_6_Repeat_3A4" xfId="26394"/>
    <cellStyle name="差_Sheet2_Sulphaphenazole_Summary_Repeat_7" xfId="26395"/>
    <cellStyle name="差_Sheet2_Sulphaphenazole_Summary_Repeat_7_3A4" xfId="26396"/>
    <cellStyle name="差_Sheet2_Sulphaphenazole_Summary_Repeat_7_Repeat" xfId="26397"/>
    <cellStyle name="差_Sheet2_Sulphaphenazole_Summary_Repeat_7_Repeat_3A4" xfId="26398"/>
    <cellStyle name="差_Sheet2_Sulphaphenazole_Summary_Repeat_8" xfId="26399"/>
    <cellStyle name="差_Sheet2_Sulphaphenazole_Summary_Repeat_8 2" xfId="26400"/>
    <cellStyle name="差_Sheet2_Sulphaphenazole_Summary_Repeat_8 2_3A4" xfId="26401"/>
    <cellStyle name="差_Sheet2_Sulphaphenazole_Summary_Repeat_8_3A4" xfId="26402"/>
    <cellStyle name="差_Sheet2_Sulphaphenazole_Summary_Repeat_8_Repeat" xfId="26403"/>
    <cellStyle name="差_Sheet2_Sulphaphenazole_Summary_Repeat_8_Repeat_3A4" xfId="26404"/>
    <cellStyle name="差_Sheet2_Sulphaphenazole_Summary_Repeat_9" xfId="26405"/>
    <cellStyle name="差_Sheet2_Sulphaphenazole_Summary_Repeat_9 2" xfId="26406"/>
    <cellStyle name="差_Sheet2_Sulphaphenazole_Summary_Repeat_9 2_3A4" xfId="26407"/>
    <cellStyle name="差_Sheet2_Sulphaphenazole_Summary_Repeat_9_3A4" xfId="26408"/>
    <cellStyle name="差_Sheet2_Sulphaphenazole_Summary_Repeat_9_Repeat" xfId="26409"/>
    <cellStyle name="差_Sheet2_Sulphaphenazole_Summary_Repeat_9_Repeat_3A4" xfId="26410"/>
    <cellStyle name="差_Sheet2_Sulphaphenazole_Summary_Repeat_A" xfId="26411"/>
    <cellStyle name="差_Sheet2_Sulphaphenazole_Summary_Repeat_A 2" xfId="26412"/>
    <cellStyle name="差_Sheet2_Sulphaphenazole_Summary_Repeat_A 2_3A4" xfId="26413"/>
    <cellStyle name="差_Sheet2_Sulphaphenazole_Summary_Repeat_A_3A4" xfId="26414"/>
    <cellStyle name="差_Sheet2_Sulphaphenazole_Summary_Repeat_A_Repeat" xfId="26415"/>
    <cellStyle name="差_Sheet2_Sulphaphenazole_Summary_Repeat_A_Repeat_3A4" xfId="26416"/>
    <cellStyle name="差_Sheet2_Sulphaphenazole_Summary_Repeat_B" xfId="26417"/>
    <cellStyle name="差_Sheet2_Sulphaphenazole_Summary_Repeat_B 2" xfId="26418"/>
    <cellStyle name="差_Sheet2_Sulphaphenazole_Summary_Repeat_B 2_3A4" xfId="26419"/>
    <cellStyle name="差_Sheet2_Sulphaphenazole_Summary_Repeat_B_3A4" xfId="26420"/>
    <cellStyle name="差_Sheet2_Sulphaphenazole_Summary_Repeat_B_Repeat" xfId="26421"/>
    <cellStyle name="差_Sheet2_Sulphaphenazole_Summary_Repeat_B_Repeat_3A4" xfId="26422"/>
    <cellStyle name="差_Sheet2_Sulphaphenazole_Summary_Repeat_C" xfId="26423"/>
    <cellStyle name="差_Sheet2_Sulphaphenazole_Summary_Repeat_C 2" xfId="26424"/>
    <cellStyle name="差_Sheet2_Sulphaphenazole_Summary_Repeat_C 2_3A4" xfId="26425"/>
    <cellStyle name="差_Sheet2_Sulphaphenazole_Summary_Repeat_C_3A4" xfId="26426"/>
    <cellStyle name="差_Sheet2_Sulphaphenazole_Summary_Repeat_C_Repeat" xfId="26427"/>
    <cellStyle name="差_Sheet2_Sulphaphenazole_Summary_Repeat_C_Repeat_3A4" xfId="26428"/>
    <cellStyle name="差_Sheet2_Sulphaphenazole_Summary_Repeat_D" xfId="26429"/>
    <cellStyle name="差_Sheet2_Sulphaphenazole_Summary_Repeat_D 2" xfId="26430"/>
    <cellStyle name="差_Sheet2_Sulphaphenazole_Summary_Repeat_D 2_3A4" xfId="26431"/>
    <cellStyle name="差_Sheet2_Sulphaphenazole_Summary_Repeat_D_3A4" xfId="26432"/>
    <cellStyle name="差_Sheet2_Sulphaphenazole_Summary_Repeat_D_Repeat" xfId="26433"/>
    <cellStyle name="差_Sheet2_Sulphaphenazole_Summary_Repeat_D_Repeat_3A4" xfId="26434"/>
    <cellStyle name="差_Sheet2_Sulphaphenazole_Summary_Repeat_E" xfId="26435"/>
    <cellStyle name="差_Sheet2_Sulphaphenazole_Summary_Repeat_E_3A4" xfId="26436"/>
    <cellStyle name="差_Sheet2_Sulphaphenazole_Summary_Repeat_F" xfId="26437"/>
    <cellStyle name="差_Sheet2_Sulphaphenazole_Summary_Repeat_F 2" xfId="26438"/>
    <cellStyle name="差_Sheet2_Sulphaphenazole_Summary_Repeat_F 2_3A4" xfId="26439"/>
    <cellStyle name="差_Sheet2_Sulphaphenazole_Summary_Repeat_F_3A4" xfId="26440"/>
    <cellStyle name="差_Sheet2_Sulphaphenazole_Summary_Repeat_G" xfId="26441"/>
    <cellStyle name="差_Sheet2_Sulphaphenazole_Summary_Repeat_G 2" xfId="26442"/>
    <cellStyle name="差_Sheet2_Sulphaphenazole_Summary_Repeat_G 2_3A4" xfId="26443"/>
    <cellStyle name="差_Sheet2_Sulphaphenazole_Summary_Repeat_G_3A4" xfId="26444"/>
    <cellStyle name="差_Sheet2_Sulphaphenazole_Summary_Repeat_H" xfId="26445"/>
    <cellStyle name="差_Sheet2_Sulphaphenazole_Summary_Repeat_H 2" xfId="26446"/>
    <cellStyle name="差_Sheet2_Sulphaphenazole_Summary_Repeat_H 2_3A4" xfId="26447"/>
    <cellStyle name="差_Sheet2_Sulphaphenazole_Summary_Repeat_H_3A4" xfId="26448"/>
    <cellStyle name="差_Sheet2_Sulphaphenazole_Summary_Repeat_I" xfId="26449"/>
    <cellStyle name="差_Sheet2_Sulphaphenazole_Summary_Repeat_I 2" xfId="26450"/>
    <cellStyle name="差_Sheet2_Sulphaphenazole_Summary_Repeat_I 2_3A4" xfId="26451"/>
    <cellStyle name="差_Sheet2_Sulphaphenazole_Summary_Repeat_I_3A4" xfId="26452"/>
    <cellStyle name="差_Sheet2_Sulphaphenazole_Summary_Repeat_Repeat" xfId="26453"/>
    <cellStyle name="差_Sheet2_Sulphaphenazole_Summary_Repeat_Repeat_3A4" xfId="26454"/>
    <cellStyle name="差_Sheet2_Sulphaphenazole_Summary_Summary" xfId="26455"/>
    <cellStyle name="差_Sheet2_Sulphaphenazole_Summary_Summary 2" xfId="26456"/>
    <cellStyle name="差_Sheet2_Sulphaphenazole_Summary_Summary 2 2" xfId="26457"/>
    <cellStyle name="差_Sheet2_Sulphaphenazole_Summary_Summary 2 2_3A4" xfId="26458"/>
    <cellStyle name="差_Sheet2_Sulphaphenazole_Summary_Summary 2_3A4" xfId="26459"/>
    <cellStyle name="差_Sheet2_Sulphaphenazole_Summary_Summary 2_Repeat" xfId="26460"/>
    <cellStyle name="差_Sheet2_Sulphaphenazole_Summary_Summary 2_Repeat_3A4" xfId="26461"/>
    <cellStyle name="差_Sheet2_Sulphaphenazole_Summary_Summary_3A4" xfId="26462"/>
    <cellStyle name="差_Sheet2_Sulphaphenazole_Summary_Summary_Background" xfId="26463"/>
    <cellStyle name="差_Sheet2_Sulphaphenazole_Summary_Summary_Background 2" xfId="26464"/>
    <cellStyle name="差_Sheet2_Sulphaphenazole_Summary_Summary_Background 2_3A4" xfId="26465"/>
    <cellStyle name="差_Sheet2_Sulphaphenazole_Summary_Summary_Background_1" xfId="26466"/>
    <cellStyle name="差_Sheet2_Sulphaphenazole_Summary_Summary_Background_1_3A4" xfId="26467"/>
    <cellStyle name="差_Sheet2_Sulphaphenazole_Summary_Summary_Background_3A4" xfId="26468"/>
    <cellStyle name="差_Sheet2_Sulphaphenazole_Summary_Summary_Background_OK" xfId="26469"/>
    <cellStyle name="差_Sheet2_Sulphaphenazole_Summary_Summary_Background_OK 2" xfId="26470"/>
    <cellStyle name="差_Sheet2_Sulphaphenazole_Summary_Summary_Background_OK 2_3A4" xfId="26471"/>
    <cellStyle name="差_Sheet2_Sulphaphenazole_Summary_Summary_Background_OK_3A4" xfId="26472"/>
    <cellStyle name="差_Sheet2_Sulphaphenazole_Summary_Summary_Background_OK_Repeat" xfId="26473"/>
    <cellStyle name="差_Sheet2_Sulphaphenazole_Summary_Summary_Background_OK_Repeat_3A4" xfId="26474"/>
    <cellStyle name="差_Sheet2_Sulphaphenazole_Summary_Summary_Background_Repeat" xfId="26475"/>
    <cellStyle name="差_Sheet2_Sulphaphenazole_Summary_Summary_Background_Repeat 2" xfId="26476"/>
    <cellStyle name="差_Sheet2_Sulphaphenazole_Summary_Summary_Background_Repeat 2_3A4" xfId="26477"/>
    <cellStyle name="差_Sheet2_Sulphaphenazole_Summary_Summary_Background_Repeat_1" xfId="26478"/>
    <cellStyle name="差_Sheet2_Sulphaphenazole_Summary_Summary_Background_Repeat_1_3A4" xfId="26479"/>
    <cellStyle name="差_Sheet2_Sulphaphenazole_Summary_Summary_Background_Repeat_1_Repeat" xfId="26480"/>
    <cellStyle name="差_Sheet2_Sulphaphenazole_Summary_Summary_Background_Repeat_1_Repeat_3A4" xfId="26481"/>
    <cellStyle name="差_Sheet2_Sulphaphenazole_Summary_Summary_Background_Repeat_2" xfId="26482"/>
    <cellStyle name="差_Sheet2_Sulphaphenazole_Summary_Summary_Background_Repeat_2 2" xfId="26483"/>
    <cellStyle name="差_Sheet2_Sulphaphenazole_Summary_Summary_Background_Repeat_2 2_3A4" xfId="26484"/>
    <cellStyle name="差_Sheet2_Sulphaphenazole_Summary_Summary_Background_Repeat_2_3A4" xfId="26485"/>
    <cellStyle name="差_Sheet2_Sulphaphenazole_Summary_Summary_Background_Repeat_2_Repeat" xfId="26486"/>
    <cellStyle name="差_Sheet2_Sulphaphenazole_Summary_Summary_Background_Repeat_2_Repeat_3A4" xfId="26487"/>
    <cellStyle name="差_Sheet2_Sulphaphenazole_Summary_Summary_Background_Repeat_3" xfId="26488"/>
    <cellStyle name="差_Sheet2_Sulphaphenazole_Summary_Summary_Background_Repeat_3 2" xfId="26489"/>
    <cellStyle name="差_Sheet2_Sulphaphenazole_Summary_Summary_Background_Repeat_3 2_3A4" xfId="26490"/>
    <cellStyle name="差_Sheet2_Sulphaphenazole_Summary_Summary_Background_Repeat_3_3A4" xfId="26491"/>
    <cellStyle name="差_Sheet2_Sulphaphenazole_Summary_Summary_Background_Repeat_3_Repeat" xfId="26492"/>
    <cellStyle name="差_Sheet2_Sulphaphenazole_Summary_Summary_Background_Repeat_3_Repeat_3A4" xfId="26493"/>
    <cellStyle name="差_Sheet2_Sulphaphenazole_Summary_Summary_Background_Repeat_3A4" xfId="26494"/>
    <cellStyle name="差_Sheet2_Sulphaphenazole_Summary_Summary_Background_Repeat_4" xfId="26495"/>
    <cellStyle name="差_Sheet2_Sulphaphenazole_Summary_Summary_Background_Repeat_4 2" xfId="26496"/>
    <cellStyle name="差_Sheet2_Sulphaphenazole_Summary_Summary_Background_Repeat_4 2_3A4" xfId="26497"/>
    <cellStyle name="差_Sheet2_Sulphaphenazole_Summary_Summary_Background_Repeat_4_3A4" xfId="26498"/>
    <cellStyle name="差_Sheet2_Sulphaphenazole_Summary_Summary_Background_Repeat_4_Repeat" xfId="26499"/>
    <cellStyle name="差_Sheet2_Sulphaphenazole_Summary_Summary_Background_Repeat_4_Repeat_3A4" xfId="26500"/>
    <cellStyle name="差_Sheet2_Sulphaphenazole_Summary_Summary_Background_Repeat_5" xfId="26501"/>
    <cellStyle name="差_Sheet2_Sulphaphenazole_Summary_Summary_Background_Repeat_5_3A4" xfId="26502"/>
    <cellStyle name="差_Sheet2_Sulphaphenazole_Summary_Summary_Background_Repeat_6" xfId="26503"/>
    <cellStyle name="差_Sheet2_Sulphaphenazole_Summary_Summary_Background_Repeat_6 2" xfId="26504"/>
    <cellStyle name="差_Sheet2_Sulphaphenazole_Summary_Summary_Background_Repeat_6 2_3A4" xfId="26505"/>
    <cellStyle name="差_Sheet2_Sulphaphenazole_Summary_Summary_Background_Repeat_6_3A4" xfId="26506"/>
    <cellStyle name="差_Sheet2_Sulphaphenazole_Summary_Summary_Background_Repeat_7" xfId="26507"/>
    <cellStyle name="差_Sheet2_Sulphaphenazole_Summary_Summary_Background_Repeat_7 2" xfId="26508"/>
    <cellStyle name="差_Sheet2_Sulphaphenazole_Summary_Summary_Background_Repeat_7 2_3A4" xfId="26509"/>
    <cellStyle name="差_Sheet2_Sulphaphenazole_Summary_Summary_Background_Repeat_7_3A4" xfId="26510"/>
    <cellStyle name="差_Sheet2_Sulphaphenazole_Summary_Summary_Background_Repeat_8" xfId="26511"/>
    <cellStyle name="差_Sheet2_Sulphaphenazole_Summary_Summary_Background_Repeat_8 2" xfId="26512"/>
    <cellStyle name="差_Sheet2_Sulphaphenazole_Summary_Summary_Background_Repeat_8 2_3A4" xfId="26513"/>
    <cellStyle name="差_Sheet2_Sulphaphenazole_Summary_Summary_Background_Repeat_8_3A4" xfId="26514"/>
    <cellStyle name="差_Sheet2_Sulphaphenazole_Summary_Summary_Background_Repeat_Repeat" xfId="26515"/>
    <cellStyle name="差_Sheet2_Sulphaphenazole_Summary_Summary_Background_Repeat_Repeat_3A4" xfId="26516"/>
    <cellStyle name="差_Sheet2_Sulphaphenazole_Summary_Summary_OK" xfId="26517"/>
    <cellStyle name="差_Sheet2_Sulphaphenazole_Summary_Summary_OK 2" xfId="26518"/>
    <cellStyle name="差_Sheet2_Sulphaphenazole_Summary_Summary_OK 2_3A4" xfId="26519"/>
    <cellStyle name="差_Sheet2_Sulphaphenazole_Summary_Summary_OK_3A4" xfId="26520"/>
    <cellStyle name="差_Sheet2_Sulphaphenazole_Summary_Summary_OK_Repeat" xfId="26521"/>
    <cellStyle name="差_Sheet2_Sulphaphenazole_Summary_Summary_OK_Repeat_3A4" xfId="26522"/>
    <cellStyle name="差_Sheet2_Sulphaphenazole_Summary_Summary_Repeat" xfId="26523"/>
    <cellStyle name="差_Sheet2_Sulphaphenazole_Summary_Summary_Repeat 2" xfId="26524"/>
    <cellStyle name="差_Sheet2_Sulphaphenazole_Summary_Summary_Repeat 2_3A4" xfId="26525"/>
    <cellStyle name="差_Sheet2_Sulphaphenazole_Summary_Summary_Repeat Data" xfId="26526"/>
    <cellStyle name="差_Sheet2_Sulphaphenazole_Summary_Summary_Repeat Data 2" xfId="26527"/>
    <cellStyle name="差_Sheet2_Sulphaphenazole_Summary_Summary_Repeat Data 2 2" xfId="26528"/>
    <cellStyle name="差_Sheet2_Sulphaphenazole_Summary_Summary_Repeat Data 2 2_3A4" xfId="26529"/>
    <cellStyle name="差_Sheet2_Sulphaphenazole_Summary_Summary_Repeat Data 2_3A4" xfId="26530"/>
    <cellStyle name="差_Sheet2_Sulphaphenazole_Summary_Summary_Repeat Data 2_Repeat" xfId="26531"/>
    <cellStyle name="差_Sheet2_Sulphaphenazole_Summary_Summary_Repeat Data 2_Repeat_3A4" xfId="26532"/>
    <cellStyle name="差_Sheet2_Sulphaphenazole_Summary_Summary_Repeat Data_3A4" xfId="26533"/>
    <cellStyle name="差_Sheet2_Sulphaphenazole_Summary_Summary_Repeat Data_Repeat" xfId="26534"/>
    <cellStyle name="差_Sheet2_Sulphaphenazole_Summary_Summary_Repeat Data_Repeat 2" xfId="26535"/>
    <cellStyle name="差_Sheet2_Sulphaphenazole_Summary_Summary_Repeat Data_Repeat 2_3A4" xfId="26536"/>
    <cellStyle name="差_Sheet2_Sulphaphenazole_Summary_Summary_Repeat Data_Repeat_1" xfId="26537"/>
    <cellStyle name="差_Sheet2_Sulphaphenazole_Summary_Summary_Repeat Data_Repeat_1 2" xfId="26538"/>
    <cellStyle name="差_Sheet2_Sulphaphenazole_Summary_Summary_Repeat Data_Repeat_1 2_3A4" xfId="26539"/>
    <cellStyle name="差_Sheet2_Sulphaphenazole_Summary_Summary_Repeat Data_Repeat_1_3A4" xfId="26540"/>
    <cellStyle name="差_Sheet2_Sulphaphenazole_Summary_Summary_Repeat Data_Repeat_1_Repeat" xfId="26541"/>
    <cellStyle name="差_Sheet2_Sulphaphenazole_Summary_Summary_Repeat Data_Repeat_1_Repeat_3A4" xfId="26542"/>
    <cellStyle name="差_Sheet2_Sulphaphenazole_Summary_Summary_Repeat Data_Repeat_2" xfId="26543"/>
    <cellStyle name="差_Sheet2_Sulphaphenazole_Summary_Summary_Repeat Data_Repeat_2 2" xfId="26544"/>
    <cellStyle name="差_Sheet2_Sulphaphenazole_Summary_Summary_Repeat Data_Repeat_2 2_3A4" xfId="26545"/>
    <cellStyle name="差_Sheet2_Sulphaphenazole_Summary_Summary_Repeat Data_Repeat_2_3A4" xfId="26546"/>
    <cellStyle name="差_Sheet2_Sulphaphenazole_Summary_Summary_Repeat Data_Repeat_2_Repeat" xfId="26547"/>
    <cellStyle name="差_Sheet2_Sulphaphenazole_Summary_Summary_Repeat Data_Repeat_2_Repeat_3A4" xfId="26548"/>
    <cellStyle name="差_Sheet2_Sulphaphenazole_Summary_Summary_Repeat Data_Repeat_3" xfId="26549"/>
    <cellStyle name="差_Sheet2_Sulphaphenazole_Summary_Summary_Repeat Data_Repeat_3 2" xfId="26550"/>
    <cellStyle name="差_Sheet2_Sulphaphenazole_Summary_Summary_Repeat Data_Repeat_3 2_3A4" xfId="26551"/>
    <cellStyle name="差_Sheet2_Sulphaphenazole_Summary_Summary_Repeat Data_Repeat_3_3A4" xfId="26552"/>
    <cellStyle name="差_Sheet2_Sulphaphenazole_Summary_Summary_Repeat Data_Repeat_3_Repeat" xfId="26553"/>
    <cellStyle name="差_Sheet2_Sulphaphenazole_Summary_Summary_Repeat Data_Repeat_3_Repeat_3A4" xfId="26554"/>
    <cellStyle name="差_Sheet2_Sulphaphenazole_Summary_Summary_Repeat Data_Repeat_3A4" xfId="26555"/>
    <cellStyle name="差_Sheet2_Sulphaphenazole_Summary_Summary_Repeat Data_Repeat_4" xfId="26556"/>
    <cellStyle name="差_Sheet2_Sulphaphenazole_Summary_Summary_Repeat Data_Repeat_4_3A4" xfId="26557"/>
    <cellStyle name="差_Sheet2_Sulphaphenazole_Summary_Summary_Repeat Data_Repeat_Repeat" xfId="26558"/>
    <cellStyle name="差_Sheet2_Sulphaphenazole_Summary_Summary_Repeat Data_Repeat_Repeat_3A4" xfId="26559"/>
    <cellStyle name="差_Sheet2_Sulphaphenazole_Summary_Summary_Repeat_1" xfId="26560"/>
    <cellStyle name="差_Sheet2_Sulphaphenazole_Summary_Summary_Repeat_1 2" xfId="26561"/>
    <cellStyle name="差_Sheet2_Sulphaphenazole_Summary_Summary_Repeat_1 2_3A4" xfId="26562"/>
    <cellStyle name="差_Sheet2_Sulphaphenazole_Summary_Summary_Repeat_1_3A4" xfId="26563"/>
    <cellStyle name="差_Sheet2_Sulphaphenazole_Summary_Summary_Repeat_1_Repeat" xfId="26564"/>
    <cellStyle name="差_Sheet2_Sulphaphenazole_Summary_Summary_Repeat_1_Repeat_3A4" xfId="26565"/>
    <cellStyle name="差_Sheet2_Sulphaphenazole_Summary_Summary_Repeat_2" xfId="26566"/>
    <cellStyle name="差_Sheet2_Sulphaphenazole_Summary_Summary_Repeat_2 2" xfId="26567"/>
    <cellStyle name="差_Sheet2_Sulphaphenazole_Summary_Summary_Repeat_2 2_3A4" xfId="26568"/>
    <cellStyle name="差_Sheet2_Sulphaphenazole_Summary_Summary_Repeat_2_3A4" xfId="26569"/>
    <cellStyle name="差_Sheet2_Sulphaphenazole_Summary_Summary_Repeat_2_Repeat" xfId="26570"/>
    <cellStyle name="差_Sheet2_Sulphaphenazole_Summary_Summary_Repeat_2_Repeat_3A4" xfId="26571"/>
    <cellStyle name="差_Sheet2_Sulphaphenazole_Summary_Summary_Repeat_3" xfId="26572"/>
    <cellStyle name="差_Sheet2_Sulphaphenazole_Summary_Summary_Repeat_3 2" xfId="26573"/>
    <cellStyle name="差_Sheet2_Sulphaphenazole_Summary_Summary_Repeat_3 2_3A4" xfId="26574"/>
    <cellStyle name="差_Sheet2_Sulphaphenazole_Summary_Summary_Repeat_3_3A4" xfId="26575"/>
    <cellStyle name="差_Sheet2_Sulphaphenazole_Summary_Summary_Repeat_3_Repeat" xfId="26576"/>
    <cellStyle name="差_Sheet2_Sulphaphenazole_Summary_Summary_Repeat_3_Repeat_3A4" xfId="26577"/>
    <cellStyle name="差_Sheet2_Sulphaphenazole_Summary_Summary_Repeat_3A4" xfId="26578"/>
    <cellStyle name="差_Sheet2_Sulphaphenazole_Summary_Summary_Repeat_4" xfId="26579"/>
    <cellStyle name="差_Sheet2_Sulphaphenazole_Summary_Summary_Repeat_4 2" xfId="26580"/>
    <cellStyle name="差_Sheet2_Sulphaphenazole_Summary_Summary_Repeat_4 2_3A4" xfId="26581"/>
    <cellStyle name="差_Sheet2_Sulphaphenazole_Summary_Summary_Repeat_4_3A4" xfId="26582"/>
    <cellStyle name="差_Sheet2_Sulphaphenazole_Summary_Summary_Repeat_4_Repeat" xfId="26583"/>
    <cellStyle name="差_Sheet2_Sulphaphenazole_Summary_Summary_Repeat_4_Repeat_3A4" xfId="26584"/>
    <cellStyle name="差_Sheet2_Sulphaphenazole_Summary_Summary_Repeat_5" xfId="26585"/>
    <cellStyle name="差_Sheet2_Sulphaphenazole_Summary_Summary_Repeat_5 2" xfId="26586"/>
    <cellStyle name="差_Sheet2_Sulphaphenazole_Summary_Summary_Repeat_5 2_3A4" xfId="26587"/>
    <cellStyle name="差_Sheet2_Sulphaphenazole_Summary_Summary_Repeat_5_3A4" xfId="26588"/>
    <cellStyle name="差_Sheet2_Sulphaphenazole_Summary_Summary_Repeat_5_Repeat" xfId="26589"/>
    <cellStyle name="差_Sheet2_Sulphaphenazole_Summary_Summary_Repeat_5_Repeat_3A4" xfId="26590"/>
    <cellStyle name="差_Sheet2_Sulphaphenazole_Summary_Summary_Repeat_6" xfId="26591"/>
    <cellStyle name="差_Sheet2_Sulphaphenazole_Summary_Summary_Repeat_6 2" xfId="26592"/>
    <cellStyle name="差_Sheet2_Sulphaphenazole_Summary_Summary_Repeat_6 2_3A4" xfId="26593"/>
    <cellStyle name="差_Sheet2_Sulphaphenazole_Summary_Summary_Repeat_6_3A4" xfId="26594"/>
    <cellStyle name="差_Sheet2_Sulphaphenazole_Summary_Summary_Repeat_6_Repeat" xfId="26595"/>
    <cellStyle name="差_Sheet2_Sulphaphenazole_Summary_Summary_Repeat_6_Repeat_3A4" xfId="26596"/>
    <cellStyle name="差_Sheet2_Sulphaphenazole_Summary_Summary_Repeat_7" xfId="26597"/>
    <cellStyle name="差_Sheet2_Sulphaphenazole_Summary_Summary_Repeat_7_3A4" xfId="26598"/>
    <cellStyle name="差_Sheet2_Sulphaphenazole_Summary_Summary_Repeat_7_Repeat" xfId="26599"/>
    <cellStyle name="差_Sheet2_Sulphaphenazole_Summary_Summary_Repeat_7_Repeat_3A4" xfId="26600"/>
    <cellStyle name="差_Sheet2_Sulphaphenazole_Summary_Summary_Repeat_8" xfId="26601"/>
    <cellStyle name="差_Sheet2_Sulphaphenazole_Summary_Summary_Repeat_8 2" xfId="26602"/>
    <cellStyle name="差_Sheet2_Sulphaphenazole_Summary_Summary_Repeat_8 2_3A4" xfId="26603"/>
    <cellStyle name="差_Sheet2_Sulphaphenazole_Summary_Summary_Repeat_8_3A4" xfId="26604"/>
    <cellStyle name="差_Sheet2_Sulphaphenazole_Summary_Summary_Repeat_8_Repeat" xfId="26605"/>
    <cellStyle name="差_Sheet2_Sulphaphenazole_Summary_Summary_Repeat_8_Repeat_3A4" xfId="26606"/>
    <cellStyle name="差_Sheet2_Sulphaphenazole_Summary_Summary_Repeat_9" xfId="26607"/>
    <cellStyle name="差_Sheet2_Sulphaphenazole_Summary_Summary_Repeat_9 2" xfId="26608"/>
    <cellStyle name="差_Sheet2_Sulphaphenazole_Summary_Summary_Repeat_9 2_3A4" xfId="26609"/>
    <cellStyle name="差_Sheet2_Sulphaphenazole_Summary_Summary_Repeat_9_3A4" xfId="26610"/>
    <cellStyle name="差_Sheet2_Sulphaphenazole_Summary_Summary_Repeat_9_Repeat" xfId="26611"/>
    <cellStyle name="差_Sheet2_Sulphaphenazole_Summary_Summary_Repeat_9_Repeat_3A4" xfId="26612"/>
    <cellStyle name="差_Sheet2_Sulphaphenazole_Summary_Summary_Repeat_A" xfId="26613"/>
    <cellStyle name="差_Sheet2_Sulphaphenazole_Summary_Summary_Repeat_A 2" xfId="26614"/>
    <cellStyle name="差_Sheet2_Sulphaphenazole_Summary_Summary_Repeat_A 2_3A4" xfId="26615"/>
    <cellStyle name="差_Sheet2_Sulphaphenazole_Summary_Summary_Repeat_A_3A4" xfId="26616"/>
    <cellStyle name="差_Sheet2_Sulphaphenazole_Summary_Summary_Repeat_A_Repeat" xfId="26617"/>
    <cellStyle name="差_Sheet2_Sulphaphenazole_Summary_Summary_Repeat_A_Repeat_3A4" xfId="26618"/>
    <cellStyle name="差_Sheet2_Sulphaphenazole_Summary_Summary_Repeat_B" xfId="26619"/>
    <cellStyle name="差_Sheet2_Sulphaphenazole_Summary_Summary_Repeat_B 2" xfId="26620"/>
    <cellStyle name="差_Sheet2_Sulphaphenazole_Summary_Summary_Repeat_B 2_3A4" xfId="26621"/>
    <cellStyle name="差_Sheet2_Sulphaphenazole_Summary_Summary_Repeat_B_3A4" xfId="26622"/>
    <cellStyle name="差_Sheet2_Sulphaphenazole_Summary_Summary_Repeat_B_Repeat" xfId="26623"/>
    <cellStyle name="差_Sheet2_Sulphaphenazole_Summary_Summary_Repeat_B_Repeat_3A4" xfId="26624"/>
    <cellStyle name="差_Sheet2_Sulphaphenazole_Summary_Summary_Repeat_C" xfId="26625"/>
    <cellStyle name="差_Sheet2_Sulphaphenazole_Summary_Summary_Repeat_C 2" xfId="26626"/>
    <cellStyle name="差_Sheet2_Sulphaphenazole_Summary_Summary_Repeat_C 2_3A4" xfId="26627"/>
    <cellStyle name="差_Sheet2_Sulphaphenazole_Summary_Summary_Repeat_C_3A4" xfId="26628"/>
    <cellStyle name="差_Sheet2_Sulphaphenazole_Summary_Summary_Repeat_C_Repeat" xfId="26629"/>
    <cellStyle name="差_Sheet2_Sulphaphenazole_Summary_Summary_Repeat_C_Repeat_3A4" xfId="26630"/>
    <cellStyle name="差_Sheet2_Sulphaphenazole_Summary_Summary_Repeat_D" xfId="26631"/>
    <cellStyle name="差_Sheet2_Sulphaphenazole_Summary_Summary_Repeat_D 2" xfId="26632"/>
    <cellStyle name="差_Sheet2_Sulphaphenazole_Summary_Summary_Repeat_D 2_3A4" xfId="26633"/>
    <cellStyle name="差_Sheet2_Sulphaphenazole_Summary_Summary_Repeat_D_3A4" xfId="26634"/>
    <cellStyle name="差_Sheet2_Sulphaphenazole_Summary_Summary_Repeat_D_Repeat" xfId="26635"/>
    <cellStyle name="差_Sheet2_Sulphaphenazole_Summary_Summary_Repeat_D_Repeat_3A4" xfId="26636"/>
    <cellStyle name="差_Sheet2_Sulphaphenazole_Summary_Summary_Repeat_E" xfId="26637"/>
    <cellStyle name="差_Sheet2_Sulphaphenazole_Summary_Summary_Repeat_E_3A4" xfId="26638"/>
    <cellStyle name="差_Sheet2_Sulphaphenazole_Summary_Summary_Repeat_F" xfId="26639"/>
    <cellStyle name="差_Sheet2_Sulphaphenazole_Summary_Summary_Repeat_F 2" xfId="26640"/>
    <cellStyle name="差_Sheet2_Sulphaphenazole_Summary_Summary_Repeat_F 2_3A4" xfId="26641"/>
    <cellStyle name="差_Sheet2_Sulphaphenazole_Summary_Summary_Repeat_F_3A4" xfId="26642"/>
    <cellStyle name="差_Sheet2_Sulphaphenazole_Summary_Summary_Repeat_G" xfId="26643"/>
    <cellStyle name="差_Sheet2_Sulphaphenazole_Summary_Summary_Repeat_G 2" xfId="26644"/>
    <cellStyle name="差_Sheet2_Sulphaphenazole_Summary_Summary_Repeat_G 2_3A4" xfId="26645"/>
    <cellStyle name="差_Sheet2_Sulphaphenazole_Summary_Summary_Repeat_G_3A4" xfId="26646"/>
    <cellStyle name="差_Sheet2_Sulphaphenazole_Summary_Summary_Repeat_H" xfId="26647"/>
    <cellStyle name="差_Sheet2_Sulphaphenazole_Summary_Summary_Repeat_H 2" xfId="26648"/>
    <cellStyle name="差_Sheet2_Sulphaphenazole_Summary_Summary_Repeat_H 2_3A4" xfId="26649"/>
    <cellStyle name="差_Sheet2_Sulphaphenazole_Summary_Summary_Repeat_H_3A4" xfId="26650"/>
    <cellStyle name="差_Sheet2_Sulphaphenazole_Summary_Summary_Repeat_I" xfId="26651"/>
    <cellStyle name="差_Sheet2_Sulphaphenazole_Summary_Summary_Repeat_I 2" xfId="26652"/>
    <cellStyle name="差_Sheet2_Sulphaphenazole_Summary_Summary_Repeat_I 2_3A4" xfId="26653"/>
    <cellStyle name="差_Sheet2_Sulphaphenazole_Summary_Summary_Repeat_I_3A4" xfId="26654"/>
    <cellStyle name="差_Sheet2_Sulphaphenazole_Summary_Summary_Repeat_Repeat" xfId="26655"/>
    <cellStyle name="差_Sheet2_Sulphaphenazole_Summary_Summary_Repeat_Repeat_3A4" xfId="26656"/>
    <cellStyle name="差_Sheet2_Summary" xfId="26657"/>
    <cellStyle name="差_Sheet2_Summary 2" xfId="26658"/>
    <cellStyle name="差_Sheet2_Summary 2 2" xfId="26659"/>
    <cellStyle name="差_Sheet2_Summary 2 2_3A4" xfId="26660"/>
    <cellStyle name="差_Sheet2_Summary 2_3A4" xfId="26661"/>
    <cellStyle name="差_Sheet2_Summary 2_Repeat" xfId="26662"/>
    <cellStyle name="差_Sheet2_Summary 2_Repeat_3A4" xfId="26663"/>
    <cellStyle name="差_Sheet2_Summary_3A4" xfId="26664"/>
    <cellStyle name="差_Sheet2_Summary_Background" xfId="26665"/>
    <cellStyle name="差_Sheet2_Summary_Background 2" xfId="26666"/>
    <cellStyle name="差_Sheet2_Summary_Background 2_3A4" xfId="26667"/>
    <cellStyle name="差_Sheet2_Summary_Background_1" xfId="26668"/>
    <cellStyle name="差_Sheet2_Summary_Background_1_3A4" xfId="26669"/>
    <cellStyle name="差_Sheet2_Summary_Background_3A4" xfId="26670"/>
    <cellStyle name="差_Sheet2_Summary_Background_OK" xfId="26671"/>
    <cellStyle name="差_Sheet2_Summary_Background_OK 2" xfId="26672"/>
    <cellStyle name="差_Sheet2_Summary_Background_OK 2_3A4" xfId="26673"/>
    <cellStyle name="差_Sheet2_Summary_Background_OK_3A4" xfId="26674"/>
    <cellStyle name="差_Sheet2_Summary_Background_OK_Repeat" xfId="26675"/>
    <cellStyle name="差_Sheet2_Summary_Background_OK_Repeat_3A4" xfId="26676"/>
    <cellStyle name="差_Sheet2_Summary_Background_Repeat" xfId="26677"/>
    <cellStyle name="差_Sheet2_Summary_Background_Repeat 2" xfId="26678"/>
    <cellStyle name="差_Sheet2_Summary_Background_Repeat 2_3A4" xfId="26679"/>
    <cellStyle name="差_Sheet2_Summary_Background_Repeat_1" xfId="26680"/>
    <cellStyle name="差_Sheet2_Summary_Background_Repeat_1_3A4" xfId="26681"/>
    <cellStyle name="差_Sheet2_Summary_Background_Repeat_1_Repeat" xfId="26682"/>
    <cellStyle name="差_Sheet2_Summary_Background_Repeat_1_Repeat_3A4" xfId="26683"/>
    <cellStyle name="差_Sheet2_Summary_Background_Repeat_2" xfId="26684"/>
    <cellStyle name="差_Sheet2_Summary_Background_Repeat_2 2" xfId="26685"/>
    <cellStyle name="差_Sheet2_Summary_Background_Repeat_2 2_3A4" xfId="26686"/>
    <cellStyle name="差_Sheet2_Summary_Background_Repeat_2_3A4" xfId="26687"/>
    <cellStyle name="差_Sheet2_Summary_Background_Repeat_2_Repeat" xfId="26688"/>
    <cellStyle name="差_Sheet2_Summary_Background_Repeat_2_Repeat_3A4" xfId="26689"/>
    <cellStyle name="差_Sheet2_Summary_Background_Repeat_3" xfId="26690"/>
    <cellStyle name="差_Sheet2_Summary_Background_Repeat_3 2" xfId="26691"/>
    <cellStyle name="差_Sheet2_Summary_Background_Repeat_3 2_3A4" xfId="26692"/>
    <cellStyle name="差_Sheet2_Summary_Background_Repeat_3_3A4" xfId="26693"/>
    <cellStyle name="差_Sheet2_Summary_Background_Repeat_3_Repeat" xfId="26694"/>
    <cellStyle name="差_Sheet2_Summary_Background_Repeat_3_Repeat_3A4" xfId="26695"/>
    <cellStyle name="差_Sheet2_Summary_Background_Repeat_3A4" xfId="26696"/>
    <cellStyle name="差_Sheet2_Summary_Background_Repeat_4" xfId="26697"/>
    <cellStyle name="差_Sheet2_Summary_Background_Repeat_4 2" xfId="26698"/>
    <cellStyle name="差_Sheet2_Summary_Background_Repeat_4 2_3A4" xfId="26699"/>
    <cellStyle name="差_Sheet2_Summary_Background_Repeat_4_3A4" xfId="26700"/>
    <cellStyle name="差_Sheet2_Summary_Background_Repeat_4_Repeat" xfId="26701"/>
    <cellStyle name="差_Sheet2_Summary_Background_Repeat_4_Repeat_3A4" xfId="26702"/>
    <cellStyle name="差_Sheet2_Summary_Background_Repeat_5" xfId="26703"/>
    <cellStyle name="差_Sheet2_Summary_Background_Repeat_5_3A4" xfId="26704"/>
    <cellStyle name="差_Sheet2_Summary_Background_Repeat_6" xfId="26705"/>
    <cellStyle name="差_Sheet2_Summary_Background_Repeat_6 2" xfId="26706"/>
    <cellStyle name="差_Sheet2_Summary_Background_Repeat_6 2_3A4" xfId="26707"/>
    <cellStyle name="差_Sheet2_Summary_Background_Repeat_6_3A4" xfId="26708"/>
    <cellStyle name="差_Sheet2_Summary_Background_Repeat_7" xfId="26709"/>
    <cellStyle name="差_Sheet2_Summary_Background_Repeat_7 2" xfId="26710"/>
    <cellStyle name="差_Sheet2_Summary_Background_Repeat_7 2_3A4" xfId="26711"/>
    <cellStyle name="差_Sheet2_Summary_Background_Repeat_7_3A4" xfId="26712"/>
    <cellStyle name="差_Sheet2_Summary_Background_Repeat_8" xfId="26713"/>
    <cellStyle name="差_Sheet2_Summary_Background_Repeat_8 2" xfId="26714"/>
    <cellStyle name="差_Sheet2_Summary_Background_Repeat_8 2_3A4" xfId="26715"/>
    <cellStyle name="差_Sheet2_Summary_Background_Repeat_8_3A4" xfId="26716"/>
    <cellStyle name="差_Sheet2_Summary_Background_Repeat_Repeat" xfId="26717"/>
    <cellStyle name="差_Sheet2_Summary_Background_Repeat_Repeat_3A4" xfId="26718"/>
    <cellStyle name="差_Sheet2_Summary_OK" xfId="26719"/>
    <cellStyle name="差_Sheet2_Summary_OK 2" xfId="26720"/>
    <cellStyle name="差_Sheet2_Summary_OK 2_3A4" xfId="26721"/>
    <cellStyle name="差_Sheet2_Summary_OK_3A4" xfId="26722"/>
    <cellStyle name="差_Sheet2_Summary_OK_Repeat" xfId="26723"/>
    <cellStyle name="差_Sheet2_Summary_OK_Repeat_3A4" xfId="26724"/>
    <cellStyle name="差_Sheet2_Summary_Repeat" xfId="26725"/>
    <cellStyle name="差_Sheet2_Summary_Repeat 2" xfId="26726"/>
    <cellStyle name="差_Sheet2_Summary_Repeat 2_3A4" xfId="26727"/>
    <cellStyle name="差_Sheet2_Summary_Repeat Data" xfId="26728"/>
    <cellStyle name="差_Sheet2_Summary_Repeat Data 2" xfId="26729"/>
    <cellStyle name="差_Sheet2_Summary_Repeat Data 2 2" xfId="26730"/>
    <cellStyle name="差_Sheet2_Summary_Repeat Data 2 2_3A4" xfId="26731"/>
    <cellStyle name="差_Sheet2_Summary_Repeat Data 2_3A4" xfId="26732"/>
    <cellStyle name="差_Sheet2_Summary_Repeat Data 2_Repeat" xfId="26733"/>
    <cellStyle name="差_Sheet2_Summary_Repeat Data 2_Repeat_3A4" xfId="26734"/>
    <cellStyle name="差_Sheet2_Summary_Repeat Data_3A4" xfId="26735"/>
    <cellStyle name="差_Sheet2_Summary_Repeat Data_Repeat" xfId="26736"/>
    <cellStyle name="差_Sheet2_Summary_Repeat Data_Repeat 2" xfId="26737"/>
    <cellStyle name="差_Sheet2_Summary_Repeat Data_Repeat 2_3A4" xfId="26738"/>
    <cellStyle name="差_Sheet2_Summary_Repeat Data_Repeat_1" xfId="26739"/>
    <cellStyle name="差_Sheet2_Summary_Repeat Data_Repeat_1 2" xfId="26740"/>
    <cellStyle name="差_Sheet2_Summary_Repeat Data_Repeat_1 2_3A4" xfId="26741"/>
    <cellStyle name="差_Sheet2_Summary_Repeat Data_Repeat_1_3A4" xfId="26742"/>
    <cellStyle name="差_Sheet2_Summary_Repeat Data_Repeat_1_Repeat" xfId="26743"/>
    <cellStyle name="差_Sheet2_Summary_Repeat Data_Repeat_1_Repeat_3A4" xfId="26744"/>
    <cellStyle name="差_Sheet2_Summary_Repeat Data_Repeat_2" xfId="26745"/>
    <cellStyle name="差_Sheet2_Summary_Repeat Data_Repeat_2 2" xfId="26746"/>
    <cellStyle name="差_Sheet2_Summary_Repeat Data_Repeat_2 2_3A4" xfId="26747"/>
    <cellStyle name="差_Sheet2_Summary_Repeat Data_Repeat_2_3A4" xfId="26748"/>
    <cellStyle name="差_Sheet2_Summary_Repeat Data_Repeat_2_Repeat" xfId="26749"/>
    <cellStyle name="差_Sheet2_Summary_Repeat Data_Repeat_2_Repeat_3A4" xfId="26750"/>
    <cellStyle name="差_Sheet2_Summary_Repeat Data_Repeat_3" xfId="26751"/>
    <cellStyle name="差_Sheet2_Summary_Repeat Data_Repeat_3 2" xfId="26752"/>
    <cellStyle name="差_Sheet2_Summary_Repeat Data_Repeat_3 2_3A4" xfId="26753"/>
    <cellStyle name="差_Sheet2_Summary_Repeat Data_Repeat_3_3A4" xfId="26754"/>
    <cellStyle name="差_Sheet2_Summary_Repeat Data_Repeat_3_Repeat" xfId="26755"/>
    <cellStyle name="差_Sheet2_Summary_Repeat Data_Repeat_3_Repeat_3A4" xfId="26756"/>
    <cellStyle name="差_Sheet2_Summary_Repeat Data_Repeat_3A4" xfId="26757"/>
    <cellStyle name="差_Sheet2_Summary_Repeat Data_Repeat_4" xfId="26758"/>
    <cellStyle name="差_Sheet2_Summary_Repeat Data_Repeat_4_3A4" xfId="26759"/>
    <cellStyle name="差_Sheet2_Summary_Repeat Data_Repeat_Repeat" xfId="26760"/>
    <cellStyle name="差_Sheet2_Summary_Repeat Data_Repeat_Repeat_3A4" xfId="26761"/>
    <cellStyle name="差_Sheet2_Summary_Repeat_1" xfId="26762"/>
    <cellStyle name="差_Sheet2_Summary_Repeat_1 2" xfId="26763"/>
    <cellStyle name="差_Sheet2_Summary_Repeat_1 2_3A4" xfId="26764"/>
    <cellStyle name="差_Sheet2_Summary_Repeat_1_3A4" xfId="26765"/>
    <cellStyle name="差_Sheet2_Summary_Repeat_1_Repeat" xfId="26766"/>
    <cellStyle name="差_Sheet2_Summary_Repeat_1_Repeat_3A4" xfId="26767"/>
    <cellStyle name="差_Sheet2_Summary_Repeat_2" xfId="26768"/>
    <cellStyle name="差_Sheet2_Summary_Repeat_2 2" xfId="26769"/>
    <cellStyle name="差_Sheet2_Summary_Repeat_2 2_3A4" xfId="26770"/>
    <cellStyle name="差_Sheet2_Summary_Repeat_2_3A4" xfId="26771"/>
    <cellStyle name="差_Sheet2_Summary_Repeat_2_Repeat" xfId="26772"/>
    <cellStyle name="差_Sheet2_Summary_Repeat_2_Repeat_3A4" xfId="26773"/>
    <cellStyle name="差_Sheet2_Summary_Repeat_3" xfId="26774"/>
    <cellStyle name="差_Sheet2_Summary_Repeat_3 2" xfId="26775"/>
    <cellStyle name="差_Sheet2_Summary_Repeat_3 2_3A4" xfId="26776"/>
    <cellStyle name="差_Sheet2_Summary_Repeat_3_3A4" xfId="26777"/>
    <cellStyle name="差_Sheet2_Summary_Repeat_3_Repeat" xfId="26778"/>
    <cellStyle name="差_Sheet2_Summary_Repeat_3_Repeat_3A4" xfId="26779"/>
    <cellStyle name="差_Sheet2_Summary_Repeat_3A4" xfId="26780"/>
    <cellStyle name="差_Sheet2_Summary_Repeat_4" xfId="26781"/>
    <cellStyle name="差_Sheet2_Summary_Repeat_4 2" xfId="26782"/>
    <cellStyle name="差_Sheet2_Summary_Repeat_4 2_3A4" xfId="26783"/>
    <cellStyle name="差_Sheet2_Summary_Repeat_4_3A4" xfId="26784"/>
    <cellStyle name="差_Sheet2_Summary_Repeat_4_Repeat" xfId="26785"/>
    <cellStyle name="差_Sheet2_Summary_Repeat_4_Repeat_3A4" xfId="26786"/>
    <cellStyle name="差_Sheet2_Summary_Repeat_5" xfId="26787"/>
    <cellStyle name="差_Sheet2_Summary_Repeat_5 2" xfId="26788"/>
    <cellStyle name="差_Sheet2_Summary_Repeat_5 2_3A4" xfId="26789"/>
    <cellStyle name="差_Sheet2_Summary_Repeat_5_3A4" xfId="26790"/>
    <cellStyle name="差_Sheet2_Summary_Repeat_5_Repeat" xfId="26791"/>
    <cellStyle name="差_Sheet2_Summary_Repeat_5_Repeat_3A4" xfId="26792"/>
    <cellStyle name="差_Sheet2_Summary_Repeat_6" xfId="26793"/>
    <cellStyle name="差_Sheet2_Summary_Repeat_6 2" xfId="26794"/>
    <cellStyle name="差_Sheet2_Summary_Repeat_6 2_3A4" xfId="26795"/>
    <cellStyle name="差_Sheet2_Summary_Repeat_6_3A4" xfId="26796"/>
    <cellStyle name="差_Sheet2_Summary_Repeat_6_Repeat" xfId="26797"/>
    <cellStyle name="差_Sheet2_Summary_Repeat_6_Repeat_3A4" xfId="26798"/>
    <cellStyle name="差_Sheet2_Summary_Repeat_7" xfId="26799"/>
    <cellStyle name="差_Sheet2_Summary_Repeat_7_3A4" xfId="26800"/>
    <cellStyle name="差_Sheet2_Summary_Repeat_7_Repeat" xfId="26801"/>
    <cellStyle name="差_Sheet2_Summary_Repeat_7_Repeat_3A4" xfId="26802"/>
    <cellStyle name="差_Sheet2_Summary_Repeat_8" xfId="26803"/>
    <cellStyle name="差_Sheet2_Summary_Repeat_8 2" xfId="26804"/>
    <cellStyle name="差_Sheet2_Summary_Repeat_8 2_3A4" xfId="26805"/>
    <cellStyle name="差_Sheet2_Summary_Repeat_8_3A4" xfId="26806"/>
    <cellStyle name="差_Sheet2_Summary_Repeat_8_Repeat" xfId="26807"/>
    <cellStyle name="差_Sheet2_Summary_Repeat_8_Repeat_3A4" xfId="26808"/>
    <cellStyle name="差_Sheet2_Summary_Repeat_9" xfId="26809"/>
    <cellStyle name="差_Sheet2_Summary_Repeat_9 2" xfId="26810"/>
    <cellStyle name="差_Sheet2_Summary_Repeat_9 2_3A4" xfId="26811"/>
    <cellStyle name="差_Sheet2_Summary_Repeat_9_3A4" xfId="26812"/>
    <cellStyle name="差_Sheet2_Summary_Repeat_9_Repeat" xfId="26813"/>
    <cellStyle name="差_Sheet2_Summary_Repeat_9_Repeat_3A4" xfId="26814"/>
    <cellStyle name="差_Sheet2_Summary_Repeat_A" xfId="26815"/>
    <cellStyle name="差_Sheet2_Summary_Repeat_A 2" xfId="26816"/>
    <cellStyle name="差_Sheet2_Summary_Repeat_A 2_3A4" xfId="26817"/>
    <cellStyle name="差_Sheet2_Summary_Repeat_A_3A4" xfId="26818"/>
    <cellStyle name="差_Sheet2_Summary_Repeat_A_Repeat" xfId="26819"/>
    <cellStyle name="差_Sheet2_Summary_Repeat_A_Repeat_3A4" xfId="26820"/>
    <cellStyle name="差_Sheet2_Summary_Repeat_B" xfId="26821"/>
    <cellStyle name="差_Sheet2_Summary_Repeat_B 2" xfId="26822"/>
    <cellStyle name="差_Sheet2_Summary_Repeat_B 2_3A4" xfId="26823"/>
    <cellStyle name="差_Sheet2_Summary_Repeat_B_3A4" xfId="26824"/>
    <cellStyle name="差_Sheet2_Summary_Repeat_B_Repeat" xfId="26825"/>
    <cellStyle name="差_Sheet2_Summary_Repeat_B_Repeat_3A4" xfId="26826"/>
    <cellStyle name="差_Sheet2_Summary_Repeat_C" xfId="26827"/>
    <cellStyle name="差_Sheet2_Summary_Repeat_C 2" xfId="26828"/>
    <cellStyle name="差_Sheet2_Summary_Repeat_C 2_3A4" xfId="26829"/>
    <cellStyle name="差_Sheet2_Summary_Repeat_C_3A4" xfId="26830"/>
    <cellStyle name="差_Sheet2_Summary_Repeat_C_Repeat" xfId="26831"/>
    <cellStyle name="差_Sheet2_Summary_Repeat_C_Repeat_3A4" xfId="26832"/>
    <cellStyle name="差_Sheet2_Summary_Repeat_D" xfId="26833"/>
    <cellStyle name="差_Sheet2_Summary_Repeat_D 2" xfId="26834"/>
    <cellStyle name="差_Sheet2_Summary_Repeat_D 2_3A4" xfId="26835"/>
    <cellStyle name="差_Sheet2_Summary_Repeat_D_3A4" xfId="26836"/>
    <cellStyle name="差_Sheet2_Summary_Repeat_D_Repeat" xfId="26837"/>
    <cellStyle name="差_Sheet2_Summary_Repeat_D_Repeat_3A4" xfId="26838"/>
    <cellStyle name="差_Sheet2_Summary_Repeat_E" xfId="26839"/>
    <cellStyle name="差_Sheet2_Summary_Repeat_E_3A4" xfId="26840"/>
    <cellStyle name="差_Sheet2_Summary_Repeat_F" xfId="26841"/>
    <cellStyle name="差_Sheet2_Summary_Repeat_F 2" xfId="26842"/>
    <cellStyle name="差_Sheet2_Summary_Repeat_F 2_3A4" xfId="26843"/>
    <cellStyle name="差_Sheet2_Summary_Repeat_F_3A4" xfId="26844"/>
    <cellStyle name="差_Sheet2_Summary_Repeat_G" xfId="26845"/>
    <cellStyle name="差_Sheet2_Summary_Repeat_G 2" xfId="26846"/>
    <cellStyle name="差_Sheet2_Summary_Repeat_G 2_3A4" xfId="26847"/>
    <cellStyle name="差_Sheet2_Summary_Repeat_G_3A4" xfId="26848"/>
    <cellStyle name="差_Sheet2_Summary_Repeat_H" xfId="26849"/>
    <cellStyle name="差_Sheet2_Summary_Repeat_H 2" xfId="26850"/>
    <cellStyle name="差_Sheet2_Summary_Repeat_H 2_3A4" xfId="26851"/>
    <cellStyle name="差_Sheet2_Summary_Repeat_H_3A4" xfId="26852"/>
    <cellStyle name="差_Sheet2_Summary_Repeat_I" xfId="26853"/>
    <cellStyle name="差_Sheet2_Summary_Repeat_I 2" xfId="26854"/>
    <cellStyle name="差_Sheet2_Summary_Repeat_I 2_3A4" xfId="26855"/>
    <cellStyle name="差_Sheet2_Summary_Repeat_I_3A4" xfId="26856"/>
    <cellStyle name="差_Sheet2_Summary_Repeat_Repeat" xfId="26857"/>
    <cellStyle name="差_Sheet2_Summary_Repeat_Repeat_3A4" xfId="26858"/>
    <cellStyle name="差_Sheet2_Summary_Summary" xfId="26859"/>
    <cellStyle name="差_Sheet2_Summary_Summary 2" xfId="26860"/>
    <cellStyle name="差_Sheet2_Summary_Summary 2 2" xfId="26861"/>
    <cellStyle name="差_Sheet2_Summary_Summary 2 2_3A4" xfId="26862"/>
    <cellStyle name="差_Sheet2_Summary_Summary 2_3A4" xfId="26863"/>
    <cellStyle name="差_Sheet2_Summary_Summary 2_Repeat" xfId="26864"/>
    <cellStyle name="差_Sheet2_Summary_Summary 2_Repeat_3A4" xfId="26865"/>
    <cellStyle name="差_Sheet2_Summary_Summary_3A4" xfId="26866"/>
    <cellStyle name="差_Sheet2_Summary_Summary_Background" xfId="26867"/>
    <cellStyle name="差_Sheet2_Summary_Summary_Background 2" xfId="26868"/>
    <cellStyle name="差_Sheet2_Summary_Summary_Background 2_3A4" xfId="26869"/>
    <cellStyle name="差_Sheet2_Summary_Summary_Background_1" xfId="26870"/>
    <cellStyle name="差_Sheet2_Summary_Summary_Background_1_3A4" xfId="26871"/>
    <cellStyle name="差_Sheet2_Summary_Summary_Background_3A4" xfId="26872"/>
    <cellStyle name="差_Sheet2_Summary_Summary_Background_OK" xfId="26873"/>
    <cellStyle name="差_Sheet2_Summary_Summary_Background_OK 2" xfId="26874"/>
    <cellStyle name="差_Sheet2_Summary_Summary_Background_OK 2_3A4" xfId="26875"/>
    <cellStyle name="差_Sheet2_Summary_Summary_Background_OK_3A4" xfId="26876"/>
    <cellStyle name="差_Sheet2_Summary_Summary_Background_OK_Repeat" xfId="26877"/>
    <cellStyle name="差_Sheet2_Summary_Summary_Background_OK_Repeat_3A4" xfId="26878"/>
    <cellStyle name="差_Sheet2_Summary_Summary_Background_Repeat" xfId="26879"/>
    <cellStyle name="差_Sheet2_Summary_Summary_Background_Repeat 2" xfId="26880"/>
    <cellStyle name="差_Sheet2_Summary_Summary_Background_Repeat 2_3A4" xfId="26881"/>
    <cellStyle name="差_Sheet2_Summary_Summary_Background_Repeat_1" xfId="26882"/>
    <cellStyle name="差_Sheet2_Summary_Summary_Background_Repeat_1_3A4" xfId="26883"/>
    <cellStyle name="差_Sheet2_Summary_Summary_Background_Repeat_1_Repeat" xfId="26884"/>
    <cellStyle name="差_Sheet2_Summary_Summary_Background_Repeat_1_Repeat_3A4" xfId="26885"/>
    <cellStyle name="差_Sheet2_Summary_Summary_Background_Repeat_2" xfId="26886"/>
    <cellStyle name="差_Sheet2_Summary_Summary_Background_Repeat_2 2" xfId="26887"/>
    <cellStyle name="差_Sheet2_Summary_Summary_Background_Repeat_2 2_3A4" xfId="26888"/>
    <cellStyle name="差_Sheet2_Summary_Summary_Background_Repeat_2_3A4" xfId="26889"/>
    <cellStyle name="差_Sheet2_Summary_Summary_Background_Repeat_2_Repeat" xfId="26890"/>
    <cellStyle name="差_Sheet2_Summary_Summary_Background_Repeat_2_Repeat_3A4" xfId="26891"/>
    <cellStyle name="差_Sheet2_Summary_Summary_Background_Repeat_3" xfId="26892"/>
    <cellStyle name="差_Sheet2_Summary_Summary_Background_Repeat_3 2" xfId="26893"/>
    <cellStyle name="差_Sheet2_Summary_Summary_Background_Repeat_3 2_3A4" xfId="26894"/>
    <cellStyle name="差_Sheet2_Summary_Summary_Background_Repeat_3_3A4" xfId="26895"/>
    <cellStyle name="差_Sheet2_Summary_Summary_Background_Repeat_3_Repeat" xfId="26896"/>
    <cellStyle name="差_Sheet2_Summary_Summary_Background_Repeat_3_Repeat_3A4" xfId="26897"/>
    <cellStyle name="差_Sheet2_Summary_Summary_Background_Repeat_3A4" xfId="26898"/>
    <cellStyle name="差_Sheet2_Summary_Summary_Background_Repeat_4" xfId="26899"/>
    <cellStyle name="差_Sheet2_Summary_Summary_Background_Repeat_4 2" xfId="26900"/>
    <cellStyle name="差_Sheet2_Summary_Summary_Background_Repeat_4 2_3A4" xfId="26901"/>
    <cellStyle name="差_Sheet2_Summary_Summary_Background_Repeat_4_3A4" xfId="26902"/>
    <cellStyle name="差_Sheet2_Summary_Summary_Background_Repeat_4_Repeat" xfId="26903"/>
    <cellStyle name="差_Sheet2_Summary_Summary_Background_Repeat_4_Repeat_3A4" xfId="26904"/>
    <cellStyle name="差_Sheet2_Summary_Summary_Background_Repeat_5" xfId="26905"/>
    <cellStyle name="差_Sheet2_Summary_Summary_Background_Repeat_5_3A4" xfId="26906"/>
    <cellStyle name="差_Sheet2_Summary_Summary_Background_Repeat_6" xfId="26907"/>
    <cellStyle name="差_Sheet2_Summary_Summary_Background_Repeat_6 2" xfId="26908"/>
    <cellStyle name="差_Sheet2_Summary_Summary_Background_Repeat_6 2_3A4" xfId="26909"/>
    <cellStyle name="差_Sheet2_Summary_Summary_Background_Repeat_6_3A4" xfId="26910"/>
    <cellStyle name="差_Sheet2_Summary_Summary_Background_Repeat_7" xfId="26911"/>
    <cellStyle name="差_Sheet2_Summary_Summary_Background_Repeat_7 2" xfId="26912"/>
    <cellStyle name="差_Sheet2_Summary_Summary_Background_Repeat_7 2_3A4" xfId="26913"/>
    <cellStyle name="差_Sheet2_Summary_Summary_Background_Repeat_7_3A4" xfId="26914"/>
    <cellStyle name="差_Sheet2_Summary_Summary_Background_Repeat_8" xfId="26915"/>
    <cellStyle name="差_Sheet2_Summary_Summary_Background_Repeat_8 2" xfId="26916"/>
    <cellStyle name="差_Sheet2_Summary_Summary_Background_Repeat_8 2_3A4" xfId="26917"/>
    <cellStyle name="差_Sheet2_Summary_Summary_Background_Repeat_8_3A4" xfId="26918"/>
    <cellStyle name="差_Sheet2_Summary_Summary_Background_Repeat_Repeat" xfId="26919"/>
    <cellStyle name="差_Sheet2_Summary_Summary_Background_Repeat_Repeat_3A4" xfId="26920"/>
    <cellStyle name="差_Sheet2_Summary_Summary_OK" xfId="26921"/>
    <cellStyle name="差_Sheet2_Summary_Summary_OK 2" xfId="26922"/>
    <cellStyle name="差_Sheet2_Summary_Summary_OK 2_3A4" xfId="26923"/>
    <cellStyle name="差_Sheet2_Summary_Summary_OK_3A4" xfId="26924"/>
    <cellStyle name="差_Sheet2_Summary_Summary_OK_Repeat" xfId="26925"/>
    <cellStyle name="差_Sheet2_Summary_Summary_OK_Repeat_3A4" xfId="26926"/>
    <cellStyle name="差_Sheet2_Summary_Summary_Repeat" xfId="26927"/>
    <cellStyle name="差_Sheet2_Summary_Summary_Repeat 2" xfId="26928"/>
    <cellStyle name="差_Sheet2_Summary_Summary_Repeat 2_3A4" xfId="26929"/>
    <cellStyle name="差_Sheet2_Summary_Summary_Repeat Data" xfId="26930"/>
    <cellStyle name="差_Sheet2_Summary_Summary_Repeat Data 2" xfId="26931"/>
    <cellStyle name="差_Sheet2_Summary_Summary_Repeat Data 2 2" xfId="26932"/>
    <cellStyle name="差_Sheet2_Summary_Summary_Repeat Data 2 2_3A4" xfId="26933"/>
    <cellStyle name="差_Sheet2_Summary_Summary_Repeat Data 2_3A4" xfId="26934"/>
    <cellStyle name="差_Sheet2_Summary_Summary_Repeat Data 2_Repeat" xfId="26935"/>
    <cellStyle name="差_Sheet2_Summary_Summary_Repeat Data 2_Repeat_3A4" xfId="26936"/>
    <cellStyle name="差_Sheet2_Summary_Summary_Repeat Data_3A4" xfId="26937"/>
    <cellStyle name="差_Sheet2_Summary_Summary_Repeat Data_Repeat" xfId="26938"/>
    <cellStyle name="差_Sheet2_Summary_Summary_Repeat Data_Repeat 2" xfId="26939"/>
    <cellStyle name="差_Sheet2_Summary_Summary_Repeat Data_Repeat 2_3A4" xfId="26940"/>
    <cellStyle name="差_Sheet2_Summary_Summary_Repeat Data_Repeat_1" xfId="26941"/>
    <cellStyle name="差_Sheet2_Summary_Summary_Repeat Data_Repeat_1 2" xfId="26942"/>
    <cellStyle name="差_Sheet2_Summary_Summary_Repeat Data_Repeat_1 2_3A4" xfId="26943"/>
    <cellStyle name="差_Sheet2_Summary_Summary_Repeat Data_Repeat_1_3A4" xfId="26944"/>
    <cellStyle name="差_Sheet2_Summary_Summary_Repeat Data_Repeat_1_Repeat" xfId="26945"/>
    <cellStyle name="差_Sheet2_Summary_Summary_Repeat Data_Repeat_1_Repeat_3A4" xfId="26946"/>
    <cellStyle name="差_Sheet2_Summary_Summary_Repeat Data_Repeat_2" xfId="26947"/>
    <cellStyle name="差_Sheet2_Summary_Summary_Repeat Data_Repeat_2 2" xfId="26948"/>
    <cellStyle name="差_Sheet2_Summary_Summary_Repeat Data_Repeat_2 2_3A4" xfId="26949"/>
    <cellStyle name="差_Sheet2_Summary_Summary_Repeat Data_Repeat_2_3A4" xfId="26950"/>
    <cellStyle name="差_Sheet2_Summary_Summary_Repeat Data_Repeat_2_Repeat" xfId="26951"/>
    <cellStyle name="差_Sheet2_Summary_Summary_Repeat Data_Repeat_2_Repeat_3A4" xfId="26952"/>
    <cellStyle name="差_Sheet2_Summary_Summary_Repeat Data_Repeat_3" xfId="26953"/>
    <cellStyle name="差_Sheet2_Summary_Summary_Repeat Data_Repeat_3 2" xfId="26954"/>
    <cellStyle name="差_Sheet2_Summary_Summary_Repeat Data_Repeat_3 2_3A4" xfId="26955"/>
    <cellStyle name="差_Sheet2_Summary_Summary_Repeat Data_Repeat_3_3A4" xfId="26956"/>
    <cellStyle name="差_Sheet2_Summary_Summary_Repeat Data_Repeat_3_Repeat" xfId="26957"/>
    <cellStyle name="差_Sheet2_Summary_Summary_Repeat Data_Repeat_3_Repeat_3A4" xfId="26958"/>
    <cellStyle name="差_Sheet2_Summary_Summary_Repeat Data_Repeat_3A4" xfId="26959"/>
    <cellStyle name="差_Sheet2_Summary_Summary_Repeat Data_Repeat_4" xfId="26960"/>
    <cellStyle name="差_Sheet2_Summary_Summary_Repeat Data_Repeat_4_3A4" xfId="26961"/>
    <cellStyle name="差_Sheet2_Summary_Summary_Repeat Data_Repeat_Repeat" xfId="26962"/>
    <cellStyle name="差_Sheet2_Summary_Summary_Repeat Data_Repeat_Repeat_3A4" xfId="26963"/>
    <cellStyle name="差_Sheet2_Summary_Summary_Repeat_1" xfId="26964"/>
    <cellStyle name="差_Sheet2_Summary_Summary_Repeat_1 2" xfId="26965"/>
    <cellStyle name="差_Sheet2_Summary_Summary_Repeat_1 2_3A4" xfId="26966"/>
    <cellStyle name="差_Sheet2_Summary_Summary_Repeat_1_3A4" xfId="26967"/>
    <cellStyle name="差_Sheet2_Summary_Summary_Repeat_1_Repeat" xfId="26968"/>
    <cellStyle name="差_Sheet2_Summary_Summary_Repeat_1_Repeat_3A4" xfId="26969"/>
    <cellStyle name="差_Sheet2_Summary_Summary_Repeat_2" xfId="26970"/>
    <cellStyle name="差_Sheet2_Summary_Summary_Repeat_2 2" xfId="26971"/>
    <cellStyle name="差_Sheet2_Summary_Summary_Repeat_2 2_3A4" xfId="26972"/>
    <cellStyle name="差_Sheet2_Summary_Summary_Repeat_2_3A4" xfId="26973"/>
    <cellStyle name="差_Sheet2_Summary_Summary_Repeat_2_Repeat" xfId="26974"/>
    <cellStyle name="差_Sheet2_Summary_Summary_Repeat_2_Repeat_3A4" xfId="26975"/>
    <cellStyle name="差_Sheet2_Summary_Summary_Repeat_3" xfId="26976"/>
    <cellStyle name="差_Sheet2_Summary_Summary_Repeat_3 2" xfId="26977"/>
    <cellStyle name="差_Sheet2_Summary_Summary_Repeat_3 2_3A4" xfId="26978"/>
    <cellStyle name="差_Sheet2_Summary_Summary_Repeat_3_3A4" xfId="26979"/>
    <cellStyle name="差_Sheet2_Summary_Summary_Repeat_3_Repeat" xfId="26980"/>
    <cellStyle name="差_Sheet2_Summary_Summary_Repeat_3_Repeat_3A4" xfId="26981"/>
    <cellStyle name="差_Sheet2_Summary_Summary_Repeat_3A4" xfId="26982"/>
    <cellStyle name="差_Sheet2_Summary_Summary_Repeat_4" xfId="26983"/>
    <cellStyle name="差_Sheet2_Summary_Summary_Repeat_4 2" xfId="26984"/>
    <cellStyle name="差_Sheet2_Summary_Summary_Repeat_4 2_3A4" xfId="26985"/>
    <cellStyle name="差_Sheet2_Summary_Summary_Repeat_4_3A4" xfId="26986"/>
    <cellStyle name="差_Sheet2_Summary_Summary_Repeat_4_Repeat" xfId="26987"/>
    <cellStyle name="差_Sheet2_Summary_Summary_Repeat_4_Repeat_3A4" xfId="26988"/>
    <cellStyle name="差_Sheet2_Summary_Summary_Repeat_5" xfId="26989"/>
    <cellStyle name="差_Sheet2_Summary_Summary_Repeat_5 2" xfId="26990"/>
    <cellStyle name="差_Sheet2_Summary_Summary_Repeat_5 2_3A4" xfId="26991"/>
    <cellStyle name="差_Sheet2_Summary_Summary_Repeat_5_3A4" xfId="26992"/>
    <cellStyle name="差_Sheet2_Summary_Summary_Repeat_5_Repeat" xfId="26993"/>
    <cellStyle name="差_Sheet2_Summary_Summary_Repeat_5_Repeat_3A4" xfId="26994"/>
    <cellStyle name="差_Sheet2_Summary_Summary_Repeat_6" xfId="26995"/>
    <cellStyle name="差_Sheet2_Summary_Summary_Repeat_6 2" xfId="26996"/>
    <cellStyle name="差_Sheet2_Summary_Summary_Repeat_6 2_3A4" xfId="26997"/>
    <cellStyle name="差_Sheet2_Summary_Summary_Repeat_6_3A4" xfId="26998"/>
    <cellStyle name="差_Sheet2_Summary_Summary_Repeat_6_Repeat" xfId="26999"/>
    <cellStyle name="差_Sheet2_Summary_Summary_Repeat_6_Repeat_3A4" xfId="27000"/>
    <cellStyle name="差_Sheet2_Summary_Summary_Repeat_7" xfId="27001"/>
    <cellStyle name="差_Sheet2_Summary_Summary_Repeat_7_3A4" xfId="27002"/>
    <cellStyle name="差_Sheet2_Summary_Summary_Repeat_7_Repeat" xfId="27003"/>
    <cellStyle name="差_Sheet2_Summary_Summary_Repeat_7_Repeat_3A4" xfId="27004"/>
    <cellStyle name="差_Sheet2_Summary_Summary_Repeat_8" xfId="27005"/>
    <cellStyle name="差_Sheet2_Summary_Summary_Repeat_8 2" xfId="27006"/>
    <cellStyle name="差_Sheet2_Summary_Summary_Repeat_8 2_3A4" xfId="27007"/>
    <cellStyle name="差_Sheet2_Summary_Summary_Repeat_8_3A4" xfId="27008"/>
    <cellStyle name="差_Sheet2_Summary_Summary_Repeat_8_Repeat" xfId="27009"/>
    <cellStyle name="差_Sheet2_Summary_Summary_Repeat_8_Repeat_3A4" xfId="27010"/>
    <cellStyle name="差_Sheet2_Summary_Summary_Repeat_9" xfId="27011"/>
    <cellStyle name="差_Sheet2_Summary_Summary_Repeat_9 2" xfId="27012"/>
    <cellStyle name="差_Sheet2_Summary_Summary_Repeat_9 2_3A4" xfId="27013"/>
    <cellStyle name="差_Sheet2_Summary_Summary_Repeat_9_3A4" xfId="27014"/>
    <cellStyle name="差_Sheet2_Summary_Summary_Repeat_9_Repeat" xfId="27015"/>
    <cellStyle name="差_Sheet2_Summary_Summary_Repeat_9_Repeat_3A4" xfId="27016"/>
    <cellStyle name="差_Sheet2_Summary_Summary_Repeat_A" xfId="27017"/>
    <cellStyle name="差_Sheet2_Summary_Summary_Repeat_A 2" xfId="27018"/>
    <cellStyle name="差_Sheet2_Summary_Summary_Repeat_A 2_3A4" xfId="27019"/>
    <cellStyle name="差_Sheet2_Summary_Summary_Repeat_A_3A4" xfId="27020"/>
    <cellStyle name="差_Sheet2_Summary_Summary_Repeat_A_Repeat" xfId="27021"/>
    <cellStyle name="差_Sheet2_Summary_Summary_Repeat_A_Repeat_3A4" xfId="27022"/>
    <cellStyle name="差_Sheet2_Summary_Summary_Repeat_B" xfId="27023"/>
    <cellStyle name="差_Sheet2_Summary_Summary_Repeat_B 2" xfId="27024"/>
    <cellStyle name="差_Sheet2_Summary_Summary_Repeat_B 2_3A4" xfId="27025"/>
    <cellStyle name="差_Sheet2_Summary_Summary_Repeat_B_3A4" xfId="27026"/>
    <cellStyle name="差_Sheet2_Summary_Summary_Repeat_B_Repeat" xfId="27027"/>
    <cellStyle name="差_Sheet2_Summary_Summary_Repeat_B_Repeat_3A4" xfId="27028"/>
    <cellStyle name="差_Sheet2_Summary_Summary_Repeat_C" xfId="27029"/>
    <cellStyle name="差_Sheet2_Summary_Summary_Repeat_C 2" xfId="27030"/>
    <cellStyle name="差_Sheet2_Summary_Summary_Repeat_C 2_3A4" xfId="27031"/>
    <cellStyle name="差_Sheet2_Summary_Summary_Repeat_C_3A4" xfId="27032"/>
    <cellStyle name="差_Sheet2_Summary_Summary_Repeat_C_Repeat" xfId="27033"/>
    <cellStyle name="差_Sheet2_Summary_Summary_Repeat_C_Repeat_3A4" xfId="27034"/>
    <cellStyle name="差_Sheet2_Summary_Summary_Repeat_D" xfId="27035"/>
    <cellStyle name="差_Sheet2_Summary_Summary_Repeat_D 2" xfId="27036"/>
    <cellStyle name="差_Sheet2_Summary_Summary_Repeat_D 2_3A4" xfId="27037"/>
    <cellStyle name="差_Sheet2_Summary_Summary_Repeat_D_3A4" xfId="27038"/>
    <cellStyle name="差_Sheet2_Summary_Summary_Repeat_D_Repeat" xfId="27039"/>
    <cellStyle name="差_Sheet2_Summary_Summary_Repeat_D_Repeat_3A4" xfId="27040"/>
    <cellStyle name="差_Sheet2_Summary_Summary_Repeat_E" xfId="27041"/>
    <cellStyle name="差_Sheet2_Summary_Summary_Repeat_E_3A4" xfId="27042"/>
    <cellStyle name="差_Sheet2_Summary_Summary_Repeat_F" xfId="27043"/>
    <cellStyle name="差_Sheet2_Summary_Summary_Repeat_F 2" xfId="27044"/>
    <cellStyle name="差_Sheet2_Summary_Summary_Repeat_F 2_3A4" xfId="27045"/>
    <cellStyle name="差_Sheet2_Summary_Summary_Repeat_F_3A4" xfId="27046"/>
    <cellStyle name="差_Sheet2_Summary_Summary_Repeat_G" xfId="27047"/>
    <cellStyle name="差_Sheet2_Summary_Summary_Repeat_G 2" xfId="27048"/>
    <cellStyle name="差_Sheet2_Summary_Summary_Repeat_G 2_3A4" xfId="27049"/>
    <cellStyle name="差_Sheet2_Summary_Summary_Repeat_G_3A4" xfId="27050"/>
    <cellStyle name="差_Sheet2_Summary_Summary_Repeat_H" xfId="27051"/>
    <cellStyle name="差_Sheet2_Summary_Summary_Repeat_H 2" xfId="27052"/>
    <cellStyle name="差_Sheet2_Summary_Summary_Repeat_H 2_3A4" xfId="27053"/>
    <cellStyle name="差_Sheet2_Summary_Summary_Repeat_H_3A4" xfId="27054"/>
    <cellStyle name="差_Sheet2_Summary_Summary_Repeat_I" xfId="27055"/>
    <cellStyle name="差_Sheet2_Summary_Summary_Repeat_I 2" xfId="27056"/>
    <cellStyle name="差_Sheet2_Summary_Summary_Repeat_I 2_3A4" xfId="27057"/>
    <cellStyle name="差_Sheet2_Summary_Summary_Repeat_I_3A4" xfId="27058"/>
    <cellStyle name="差_Sheet2_Summary_Summary_Repeat_Repeat" xfId="27059"/>
    <cellStyle name="差_Sheet2_Summary_Summary_Repeat_Repeat_3A4" xfId="27060"/>
    <cellStyle name="差_Sheet3" xfId="27061"/>
    <cellStyle name="差_Sheet3 2" xfId="27062"/>
    <cellStyle name="差_Sheet3 2_3A4" xfId="27063"/>
    <cellStyle name="差_Sheet3_3A4" xfId="27064"/>
    <cellStyle name="差_Sheet3_Repeat" xfId="27065"/>
    <cellStyle name="差_Sheet3_Repeat_3A4" xfId="27066"/>
    <cellStyle name="差_Sulphaphenazole" xfId="27067"/>
    <cellStyle name="差_Sulphaphenazole 2" xfId="27068"/>
    <cellStyle name="差_Sulphaphenazole 2 2" xfId="27069"/>
    <cellStyle name="差_Sulphaphenazole 2 2 2" xfId="27070"/>
    <cellStyle name="差_Sulphaphenazole 2 2 2_3A4" xfId="27071"/>
    <cellStyle name="差_Sulphaphenazole 2 2_3A4" xfId="27072"/>
    <cellStyle name="差_Sulphaphenazole 2 2_Repeat" xfId="27073"/>
    <cellStyle name="差_Sulphaphenazole 2 2_Repeat_3A4" xfId="27074"/>
    <cellStyle name="差_Sulphaphenazole 2_3A4" xfId="27075"/>
    <cellStyle name="差_Sulphaphenazole 2_Background" xfId="27076"/>
    <cellStyle name="差_Sulphaphenazole 2_Background 2" xfId="27077"/>
    <cellStyle name="差_Sulphaphenazole 2_Background 2_3A4" xfId="27078"/>
    <cellStyle name="差_Sulphaphenazole 2_Background_1" xfId="27079"/>
    <cellStyle name="差_Sulphaphenazole 2_Background_1_3A4" xfId="27080"/>
    <cellStyle name="差_Sulphaphenazole 2_Background_3A4" xfId="27081"/>
    <cellStyle name="差_Sulphaphenazole 2_Background_OK" xfId="27082"/>
    <cellStyle name="差_Sulphaphenazole 2_Background_OK 2" xfId="27083"/>
    <cellStyle name="差_Sulphaphenazole 2_Background_OK 2_3A4" xfId="27084"/>
    <cellStyle name="差_Sulphaphenazole 2_Background_OK_3A4" xfId="27085"/>
    <cellStyle name="差_Sulphaphenazole 2_Background_OK_Repeat" xfId="27086"/>
    <cellStyle name="差_Sulphaphenazole 2_Background_OK_Repeat_3A4" xfId="27087"/>
    <cellStyle name="差_Sulphaphenazole 2_Background_Repeat" xfId="27088"/>
    <cellStyle name="差_Sulphaphenazole 2_Background_Repeat 2" xfId="27089"/>
    <cellStyle name="差_Sulphaphenazole 2_Background_Repeat 2_3A4" xfId="27090"/>
    <cellStyle name="差_Sulphaphenazole 2_Background_Repeat_1" xfId="27091"/>
    <cellStyle name="差_Sulphaphenazole 2_Background_Repeat_1_3A4" xfId="27092"/>
    <cellStyle name="差_Sulphaphenazole 2_Background_Repeat_1_Repeat" xfId="27093"/>
    <cellStyle name="差_Sulphaphenazole 2_Background_Repeat_1_Repeat_3A4" xfId="27094"/>
    <cellStyle name="差_Sulphaphenazole 2_Background_Repeat_2" xfId="27095"/>
    <cellStyle name="差_Sulphaphenazole 2_Background_Repeat_2 2" xfId="27096"/>
    <cellStyle name="差_Sulphaphenazole 2_Background_Repeat_2 2_3A4" xfId="27097"/>
    <cellStyle name="差_Sulphaphenazole 2_Background_Repeat_2_3A4" xfId="27098"/>
    <cellStyle name="差_Sulphaphenazole 2_Background_Repeat_2_Repeat" xfId="27099"/>
    <cellStyle name="差_Sulphaphenazole 2_Background_Repeat_2_Repeat_3A4" xfId="27100"/>
    <cellStyle name="差_Sulphaphenazole 2_Background_Repeat_3" xfId="27101"/>
    <cellStyle name="差_Sulphaphenazole 2_Background_Repeat_3 2" xfId="27102"/>
    <cellStyle name="差_Sulphaphenazole 2_Background_Repeat_3 2_3A4" xfId="27103"/>
    <cellStyle name="差_Sulphaphenazole 2_Background_Repeat_3_3A4" xfId="27104"/>
    <cellStyle name="差_Sulphaphenazole 2_Background_Repeat_3_Repeat" xfId="27105"/>
    <cellStyle name="差_Sulphaphenazole 2_Background_Repeat_3_Repeat_3A4" xfId="27106"/>
    <cellStyle name="差_Sulphaphenazole 2_Background_Repeat_3A4" xfId="27107"/>
    <cellStyle name="差_Sulphaphenazole 2_Background_Repeat_4" xfId="27108"/>
    <cellStyle name="差_Sulphaphenazole 2_Background_Repeat_4 2" xfId="27109"/>
    <cellStyle name="差_Sulphaphenazole 2_Background_Repeat_4 2_3A4" xfId="27110"/>
    <cellStyle name="差_Sulphaphenazole 2_Background_Repeat_4_3A4" xfId="27111"/>
    <cellStyle name="差_Sulphaphenazole 2_Background_Repeat_4_Repeat" xfId="27112"/>
    <cellStyle name="差_Sulphaphenazole 2_Background_Repeat_4_Repeat_3A4" xfId="27113"/>
    <cellStyle name="差_Sulphaphenazole 2_Background_Repeat_5" xfId="27114"/>
    <cellStyle name="差_Sulphaphenazole 2_Background_Repeat_5_3A4" xfId="27115"/>
    <cellStyle name="差_Sulphaphenazole 2_Background_Repeat_6" xfId="27116"/>
    <cellStyle name="差_Sulphaphenazole 2_Background_Repeat_6 2" xfId="27117"/>
    <cellStyle name="差_Sulphaphenazole 2_Background_Repeat_6 2_3A4" xfId="27118"/>
    <cellStyle name="差_Sulphaphenazole 2_Background_Repeat_6_3A4" xfId="27119"/>
    <cellStyle name="差_Sulphaphenazole 2_Background_Repeat_7" xfId="27120"/>
    <cellStyle name="差_Sulphaphenazole 2_Background_Repeat_7 2" xfId="27121"/>
    <cellStyle name="差_Sulphaphenazole 2_Background_Repeat_7 2_3A4" xfId="27122"/>
    <cellStyle name="差_Sulphaphenazole 2_Background_Repeat_7_3A4" xfId="27123"/>
    <cellStyle name="差_Sulphaphenazole 2_Background_Repeat_8" xfId="27124"/>
    <cellStyle name="差_Sulphaphenazole 2_Background_Repeat_8 2" xfId="27125"/>
    <cellStyle name="差_Sulphaphenazole 2_Background_Repeat_8 2_3A4" xfId="27126"/>
    <cellStyle name="差_Sulphaphenazole 2_Background_Repeat_8_3A4" xfId="27127"/>
    <cellStyle name="差_Sulphaphenazole 2_Background_Repeat_Repeat" xfId="27128"/>
    <cellStyle name="差_Sulphaphenazole 2_Background_Repeat_Repeat_3A4" xfId="27129"/>
    <cellStyle name="差_Sulphaphenazole 2_Check list" xfId="27130"/>
    <cellStyle name="差_Sulphaphenazole 2_Check list 2" xfId="27131"/>
    <cellStyle name="差_Sulphaphenazole 2_Check list 2 2" xfId="27132"/>
    <cellStyle name="差_Sulphaphenazole 2_Check list 2 2_3A4" xfId="27133"/>
    <cellStyle name="差_Sulphaphenazole 2_Check list 2_3A4" xfId="27134"/>
    <cellStyle name="差_Sulphaphenazole 2_Check list 2_Repeat" xfId="27135"/>
    <cellStyle name="差_Sulphaphenazole 2_Check list 2_Repeat_3A4" xfId="27136"/>
    <cellStyle name="差_Sulphaphenazole 2_Check list_3A4" xfId="27137"/>
    <cellStyle name="差_Sulphaphenazole 2_Check list_Repeat" xfId="27138"/>
    <cellStyle name="差_Sulphaphenazole 2_Check list_Repeat 2" xfId="27139"/>
    <cellStyle name="差_Sulphaphenazole 2_Check list_Repeat 2_3A4" xfId="27140"/>
    <cellStyle name="差_Sulphaphenazole 2_Check list_Repeat_1" xfId="27141"/>
    <cellStyle name="差_Sulphaphenazole 2_Check list_Repeat_1 2" xfId="27142"/>
    <cellStyle name="差_Sulphaphenazole 2_Check list_Repeat_1 2_3A4" xfId="27143"/>
    <cellStyle name="差_Sulphaphenazole 2_Check list_Repeat_1_3A4" xfId="27144"/>
    <cellStyle name="差_Sulphaphenazole 2_Check list_Repeat_1_Repeat" xfId="27145"/>
    <cellStyle name="差_Sulphaphenazole 2_Check list_Repeat_1_Repeat_3A4" xfId="27146"/>
    <cellStyle name="差_Sulphaphenazole 2_Check list_Repeat_2" xfId="27147"/>
    <cellStyle name="差_Sulphaphenazole 2_Check list_Repeat_2 2" xfId="27148"/>
    <cellStyle name="差_Sulphaphenazole 2_Check list_Repeat_2 2_3A4" xfId="27149"/>
    <cellStyle name="差_Sulphaphenazole 2_Check list_Repeat_2_3A4" xfId="27150"/>
    <cellStyle name="差_Sulphaphenazole 2_Check list_Repeat_2_Repeat" xfId="27151"/>
    <cellStyle name="差_Sulphaphenazole 2_Check list_Repeat_2_Repeat_3A4" xfId="27152"/>
    <cellStyle name="差_Sulphaphenazole 2_Check list_Repeat_3" xfId="27153"/>
    <cellStyle name="差_Sulphaphenazole 2_Check list_Repeat_3 2" xfId="27154"/>
    <cellStyle name="差_Sulphaphenazole 2_Check list_Repeat_3 2_3A4" xfId="27155"/>
    <cellStyle name="差_Sulphaphenazole 2_Check list_Repeat_3_3A4" xfId="27156"/>
    <cellStyle name="差_Sulphaphenazole 2_Check list_Repeat_3_Repeat" xfId="27157"/>
    <cellStyle name="差_Sulphaphenazole 2_Check list_Repeat_3_Repeat_3A4" xfId="27158"/>
    <cellStyle name="差_Sulphaphenazole 2_Check list_Repeat_3A4" xfId="27159"/>
    <cellStyle name="差_Sulphaphenazole 2_Check list_Repeat_4" xfId="27160"/>
    <cellStyle name="差_Sulphaphenazole 2_Check list_Repeat_4_3A4" xfId="27161"/>
    <cellStyle name="差_Sulphaphenazole 2_Check list_Repeat_Repeat" xfId="27162"/>
    <cellStyle name="差_Sulphaphenazole 2_Check list_Repeat_Repeat_3A4" xfId="27163"/>
    <cellStyle name="差_Sulphaphenazole 2_OK" xfId="27164"/>
    <cellStyle name="差_Sulphaphenazole 2_OK 2" xfId="27165"/>
    <cellStyle name="差_Sulphaphenazole 2_OK 2_3A4" xfId="27166"/>
    <cellStyle name="差_Sulphaphenazole 2_OK_3A4" xfId="27167"/>
    <cellStyle name="差_Sulphaphenazole 2_OK_Repeat" xfId="27168"/>
    <cellStyle name="差_Sulphaphenazole 2_OK_Repeat_3A4" xfId="27169"/>
    <cellStyle name="差_Sulphaphenazole 2_Repeat" xfId="27170"/>
    <cellStyle name="差_Sulphaphenazole 2_Repeat 2" xfId="27171"/>
    <cellStyle name="差_Sulphaphenazole 2_Repeat 2_3A4" xfId="27172"/>
    <cellStyle name="差_Sulphaphenazole 2_Repeat Data" xfId="27173"/>
    <cellStyle name="差_Sulphaphenazole 2_Repeat Data 2" xfId="27174"/>
    <cellStyle name="差_Sulphaphenazole 2_Repeat Data 2 2" xfId="27175"/>
    <cellStyle name="差_Sulphaphenazole 2_Repeat Data 2 2_3A4" xfId="27176"/>
    <cellStyle name="差_Sulphaphenazole 2_Repeat Data 2_3A4" xfId="27177"/>
    <cellStyle name="差_Sulphaphenazole 2_Repeat Data 2_Repeat" xfId="27178"/>
    <cellStyle name="差_Sulphaphenazole 2_Repeat Data 2_Repeat_3A4" xfId="27179"/>
    <cellStyle name="差_Sulphaphenazole 2_Repeat Data_3A4" xfId="27180"/>
    <cellStyle name="差_Sulphaphenazole 2_Repeat Data_Repeat" xfId="27181"/>
    <cellStyle name="差_Sulphaphenazole 2_Repeat Data_Repeat 2" xfId="27182"/>
    <cellStyle name="差_Sulphaphenazole 2_Repeat Data_Repeat 2_3A4" xfId="27183"/>
    <cellStyle name="差_Sulphaphenazole 2_Repeat Data_Repeat_1" xfId="27184"/>
    <cellStyle name="差_Sulphaphenazole 2_Repeat Data_Repeat_1 2" xfId="27185"/>
    <cellStyle name="差_Sulphaphenazole 2_Repeat Data_Repeat_1 2_3A4" xfId="27186"/>
    <cellStyle name="差_Sulphaphenazole 2_Repeat Data_Repeat_1_3A4" xfId="27187"/>
    <cellStyle name="差_Sulphaphenazole 2_Repeat Data_Repeat_1_Repeat" xfId="27188"/>
    <cellStyle name="差_Sulphaphenazole 2_Repeat Data_Repeat_1_Repeat_3A4" xfId="27189"/>
    <cellStyle name="差_Sulphaphenazole 2_Repeat Data_Repeat_2" xfId="27190"/>
    <cellStyle name="差_Sulphaphenazole 2_Repeat Data_Repeat_2 2" xfId="27191"/>
    <cellStyle name="差_Sulphaphenazole 2_Repeat Data_Repeat_2 2_3A4" xfId="27192"/>
    <cellStyle name="差_Sulphaphenazole 2_Repeat Data_Repeat_2_3A4" xfId="27193"/>
    <cellStyle name="差_Sulphaphenazole 2_Repeat Data_Repeat_2_Repeat" xfId="27194"/>
    <cellStyle name="差_Sulphaphenazole 2_Repeat Data_Repeat_2_Repeat_3A4" xfId="27195"/>
    <cellStyle name="差_Sulphaphenazole 2_Repeat Data_Repeat_3" xfId="27196"/>
    <cellStyle name="差_Sulphaphenazole 2_Repeat Data_Repeat_3 2" xfId="27197"/>
    <cellStyle name="差_Sulphaphenazole 2_Repeat Data_Repeat_3 2_3A4" xfId="27198"/>
    <cellStyle name="差_Sulphaphenazole 2_Repeat Data_Repeat_3_3A4" xfId="27199"/>
    <cellStyle name="差_Sulphaphenazole 2_Repeat Data_Repeat_3_Repeat" xfId="27200"/>
    <cellStyle name="差_Sulphaphenazole 2_Repeat Data_Repeat_3_Repeat_3A4" xfId="27201"/>
    <cellStyle name="差_Sulphaphenazole 2_Repeat Data_Repeat_3A4" xfId="27202"/>
    <cellStyle name="差_Sulphaphenazole 2_Repeat Data_Repeat_4" xfId="27203"/>
    <cellStyle name="差_Sulphaphenazole 2_Repeat Data_Repeat_4_3A4" xfId="27204"/>
    <cellStyle name="差_Sulphaphenazole 2_Repeat Data_Repeat_Repeat" xfId="27205"/>
    <cellStyle name="差_Sulphaphenazole 2_Repeat Data_Repeat_Repeat_3A4" xfId="27206"/>
    <cellStyle name="差_Sulphaphenazole 2_Repeat_1" xfId="27207"/>
    <cellStyle name="差_Sulphaphenazole 2_Repeat_1 2" xfId="27208"/>
    <cellStyle name="差_Sulphaphenazole 2_Repeat_1 2_3A4" xfId="27209"/>
    <cellStyle name="差_Sulphaphenazole 2_Repeat_1_3A4" xfId="27210"/>
    <cellStyle name="差_Sulphaphenazole 2_Repeat_1_Repeat" xfId="27211"/>
    <cellStyle name="差_Sulphaphenazole 2_Repeat_1_Repeat_3A4" xfId="27212"/>
    <cellStyle name="差_Sulphaphenazole 2_Repeat_2" xfId="27213"/>
    <cellStyle name="差_Sulphaphenazole 2_Repeat_2 2" xfId="27214"/>
    <cellStyle name="差_Sulphaphenazole 2_Repeat_2 2_3A4" xfId="27215"/>
    <cellStyle name="差_Sulphaphenazole 2_Repeat_2_3A4" xfId="27216"/>
    <cellStyle name="差_Sulphaphenazole 2_Repeat_2_Repeat" xfId="27217"/>
    <cellStyle name="差_Sulphaphenazole 2_Repeat_2_Repeat_3A4" xfId="27218"/>
    <cellStyle name="差_Sulphaphenazole 2_Repeat_3" xfId="27219"/>
    <cellStyle name="差_Sulphaphenazole 2_Repeat_3 2" xfId="27220"/>
    <cellStyle name="差_Sulphaphenazole 2_Repeat_3 2_3A4" xfId="27221"/>
    <cellStyle name="差_Sulphaphenazole 2_Repeat_3_3A4" xfId="27222"/>
    <cellStyle name="差_Sulphaphenazole 2_Repeat_3_Repeat" xfId="27223"/>
    <cellStyle name="差_Sulphaphenazole 2_Repeat_3_Repeat_3A4" xfId="27224"/>
    <cellStyle name="差_Sulphaphenazole 2_Repeat_3A4" xfId="27225"/>
    <cellStyle name="差_Sulphaphenazole 2_Repeat_4" xfId="27226"/>
    <cellStyle name="差_Sulphaphenazole 2_Repeat_4 2" xfId="27227"/>
    <cellStyle name="差_Sulphaphenazole 2_Repeat_4 2_3A4" xfId="27228"/>
    <cellStyle name="差_Sulphaphenazole 2_Repeat_4_3A4" xfId="27229"/>
    <cellStyle name="差_Sulphaphenazole 2_Repeat_4_Repeat" xfId="27230"/>
    <cellStyle name="差_Sulphaphenazole 2_Repeat_4_Repeat_3A4" xfId="27231"/>
    <cellStyle name="差_Sulphaphenazole 2_Repeat_5" xfId="27232"/>
    <cellStyle name="差_Sulphaphenazole 2_Repeat_5 2" xfId="27233"/>
    <cellStyle name="差_Sulphaphenazole 2_Repeat_5 2_3A4" xfId="27234"/>
    <cellStyle name="差_Sulphaphenazole 2_Repeat_5_3A4" xfId="27235"/>
    <cellStyle name="差_Sulphaphenazole 2_Repeat_5_Repeat" xfId="27236"/>
    <cellStyle name="差_Sulphaphenazole 2_Repeat_5_Repeat_3A4" xfId="27237"/>
    <cellStyle name="差_Sulphaphenazole 2_Repeat_6" xfId="27238"/>
    <cellStyle name="差_Sulphaphenazole 2_Repeat_6 2" xfId="27239"/>
    <cellStyle name="差_Sulphaphenazole 2_Repeat_6 2_3A4" xfId="27240"/>
    <cellStyle name="差_Sulphaphenazole 2_Repeat_6_3A4" xfId="27241"/>
    <cellStyle name="差_Sulphaphenazole 2_Repeat_6_Repeat" xfId="27242"/>
    <cellStyle name="差_Sulphaphenazole 2_Repeat_6_Repeat_3A4" xfId="27243"/>
    <cellStyle name="差_Sulphaphenazole 2_Repeat_7" xfId="27244"/>
    <cellStyle name="差_Sulphaphenazole 2_Repeat_7_3A4" xfId="27245"/>
    <cellStyle name="差_Sulphaphenazole 2_Repeat_7_Repeat" xfId="27246"/>
    <cellStyle name="差_Sulphaphenazole 2_Repeat_7_Repeat_3A4" xfId="27247"/>
    <cellStyle name="差_Sulphaphenazole 2_Repeat_8" xfId="27248"/>
    <cellStyle name="差_Sulphaphenazole 2_Repeat_8 2" xfId="27249"/>
    <cellStyle name="差_Sulphaphenazole 2_Repeat_8 2_3A4" xfId="27250"/>
    <cellStyle name="差_Sulphaphenazole 2_Repeat_8_3A4" xfId="27251"/>
    <cellStyle name="差_Sulphaphenazole 2_Repeat_8_Repeat" xfId="27252"/>
    <cellStyle name="差_Sulphaphenazole 2_Repeat_8_Repeat_3A4" xfId="27253"/>
    <cellStyle name="差_Sulphaphenazole 2_Repeat_9" xfId="27254"/>
    <cellStyle name="差_Sulphaphenazole 2_Repeat_9 2" xfId="27255"/>
    <cellStyle name="差_Sulphaphenazole 2_Repeat_9 2_3A4" xfId="27256"/>
    <cellStyle name="差_Sulphaphenazole 2_Repeat_9_3A4" xfId="27257"/>
    <cellStyle name="差_Sulphaphenazole 2_Repeat_9_Repeat" xfId="27258"/>
    <cellStyle name="差_Sulphaphenazole 2_Repeat_9_Repeat_3A4" xfId="27259"/>
    <cellStyle name="差_Sulphaphenazole 2_Repeat_A" xfId="27260"/>
    <cellStyle name="差_Sulphaphenazole 2_Repeat_A 2" xfId="27261"/>
    <cellStyle name="差_Sulphaphenazole 2_Repeat_A 2_3A4" xfId="27262"/>
    <cellStyle name="差_Sulphaphenazole 2_Repeat_A_3A4" xfId="27263"/>
    <cellStyle name="差_Sulphaphenazole 2_Repeat_A_Repeat" xfId="27264"/>
    <cellStyle name="差_Sulphaphenazole 2_Repeat_A_Repeat_3A4" xfId="27265"/>
    <cellStyle name="差_Sulphaphenazole 2_Repeat_B" xfId="27266"/>
    <cellStyle name="差_Sulphaphenazole 2_Repeat_B 2" xfId="27267"/>
    <cellStyle name="差_Sulphaphenazole 2_Repeat_B 2_3A4" xfId="27268"/>
    <cellStyle name="差_Sulphaphenazole 2_Repeat_B_3A4" xfId="27269"/>
    <cellStyle name="差_Sulphaphenazole 2_Repeat_B_Repeat" xfId="27270"/>
    <cellStyle name="差_Sulphaphenazole 2_Repeat_B_Repeat_3A4" xfId="27271"/>
    <cellStyle name="差_Sulphaphenazole 2_Repeat_C" xfId="27272"/>
    <cellStyle name="差_Sulphaphenazole 2_Repeat_C 2" xfId="27273"/>
    <cellStyle name="差_Sulphaphenazole 2_Repeat_C 2_3A4" xfId="27274"/>
    <cellStyle name="差_Sulphaphenazole 2_Repeat_C_3A4" xfId="27275"/>
    <cellStyle name="差_Sulphaphenazole 2_Repeat_C_Repeat" xfId="27276"/>
    <cellStyle name="差_Sulphaphenazole 2_Repeat_C_Repeat_3A4" xfId="27277"/>
    <cellStyle name="差_Sulphaphenazole 2_Repeat_D" xfId="27278"/>
    <cellStyle name="差_Sulphaphenazole 2_Repeat_D 2" xfId="27279"/>
    <cellStyle name="差_Sulphaphenazole 2_Repeat_D 2_3A4" xfId="27280"/>
    <cellStyle name="差_Sulphaphenazole 2_Repeat_D_3A4" xfId="27281"/>
    <cellStyle name="差_Sulphaphenazole 2_Repeat_D_Repeat" xfId="27282"/>
    <cellStyle name="差_Sulphaphenazole 2_Repeat_D_Repeat_3A4" xfId="27283"/>
    <cellStyle name="差_Sulphaphenazole 2_Repeat_E" xfId="27284"/>
    <cellStyle name="差_Sulphaphenazole 2_Repeat_E_3A4" xfId="27285"/>
    <cellStyle name="差_Sulphaphenazole 2_Repeat_F" xfId="27286"/>
    <cellStyle name="差_Sulphaphenazole 2_Repeat_F 2" xfId="27287"/>
    <cellStyle name="差_Sulphaphenazole 2_Repeat_F 2_3A4" xfId="27288"/>
    <cellStyle name="差_Sulphaphenazole 2_Repeat_F_3A4" xfId="27289"/>
    <cellStyle name="差_Sulphaphenazole 2_Repeat_G" xfId="27290"/>
    <cellStyle name="差_Sulphaphenazole 2_Repeat_G 2" xfId="27291"/>
    <cellStyle name="差_Sulphaphenazole 2_Repeat_G 2_3A4" xfId="27292"/>
    <cellStyle name="差_Sulphaphenazole 2_Repeat_G_3A4" xfId="27293"/>
    <cellStyle name="差_Sulphaphenazole 2_Repeat_H" xfId="27294"/>
    <cellStyle name="差_Sulphaphenazole 2_Repeat_H 2" xfId="27295"/>
    <cellStyle name="差_Sulphaphenazole 2_Repeat_H 2_3A4" xfId="27296"/>
    <cellStyle name="差_Sulphaphenazole 2_Repeat_H_3A4" xfId="27297"/>
    <cellStyle name="差_Sulphaphenazole 2_Repeat_I" xfId="27298"/>
    <cellStyle name="差_Sulphaphenazole 2_Repeat_I 2" xfId="27299"/>
    <cellStyle name="差_Sulphaphenazole 2_Repeat_I 2_3A4" xfId="27300"/>
    <cellStyle name="差_Sulphaphenazole 2_Repeat_I_3A4" xfId="27301"/>
    <cellStyle name="差_Sulphaphenazole 2_Repeat_Repeat" xfId="27302"/>
    <cellStyle name="差_Sulphaphenazole 2_Repeat_Repeat_3A4" xfId="27303"/>
    <cellStyle name="差_Sulphaphenazole 3" xfId="27304"/>
    <cellStyle name="差_Sulphaphenazole 3 2" xfId="27305"/>
    <cellStyle name="差_Sulphaphenazole 3 2_3A4" xfId="27306"/>
    <cellStyle name="差_Sulphaphenazole 3_3A4" xfId="27307"/>
    <cellStyle name="差_Sulphaphenazole 3_Repeat" xfId="27308"/>
    <cellStyle name="差_Sulphaphenazole 3_Repeat_3A4" xfId="27309"/>
    <cellStyle name="差_Sulphaphenazole_1" xfId="27310"/>
    <cellStyle name="差_Sulphaphenazole_1 2" xfId="27311"/>
    <cellStyle name="差_Sulphaphenazole_1 2 2" xfId="27312"/>
    <cellStyle name="差_Sulphaphenazole_1 2 2 2" xfId="27313"/>
    <cellStyle name="差_Sulphaphenazole_1 2 2 2_3A4" xfId="27314"/>
    <cellStyle name="差_Sulphaphenazole_1 2 2_3A4" xfId="27315"/>
    <cellStyle name="差_Sulphaphenazole_1 2 2_Repeat" xfId="27316"/>
    <cellStyle name="差_Sulphaphenazole_1 2 2_Repeat_3A4" xfId="27317"/>
    <cellStyle name="差_Sulphaphenazole_1 2_3A4" xfId="27318"/>
    <cellStyle name="差_Sulphaphenazole_1 2_Background" xfId="27319"/>
    <cellStyle name="差_Sulphaphenazole_1 2_Background 2" xfId="27320"/>
    <cellStyle name="差_Sulphaphenazole_1 2_Background 2_3A4" xfId="27321"/>
    <cellStyle name="差_Sulphaphenazole_1 2_Background_1" xfId="27322"/>
    <cellStyle name="差_Sulphaphenazole_1 2_Background_1_3A4" xfId="27323"/>
    <cellStyle name="差_Sulphaphenazole_1 2_Background_3A4" xfId="27324"/>
    <cellStyle name="差_Sulphaphenazole_1 2_Background_OK" xfId="27325"/>
    <cellStyle name="差_Sulphaphenazole_1 2_Background_OK 2" xfId="27326"/>
    <cellStyle name="差_Sulphaphenazole_1 2_Background_OK 2_3A4" xfId="27327"/>
    <cellStyle name="差_Sulphaphenazole_1 2_Background_OK_3A4" xfId="27328"/>
    <cellStyle name="差_Sulphaphenazole_1 2_Background_OK_Repeat" xfId="27329"/>
    <cellStyle name="差_Sulphaphenazole_1 2_Background_OK_Repeat_3A4" xfId="27330"/>
    <cellStyle name="差_Sulphaphenazole_1 2_Background_Repeat" xfId="27331"/>
    <cellStyle name="差_Sulphaphenazole_1 2_Background_Repeat 2" xfId="27332"/>
    <cellStyle name="差_Sulphaphenazole_1 2_Background_Repeat 2_3A4" xfId="27333"/>
    <cellStyle name="差_Sulphaphenazole_1 2_Background_Repeat_1" xfId="27334"/>
    <cellStyle name="差_Sulphaphenazole_1 2_Background_Repeat_1_3A4" xfId="27335"/>
    <cellStyle name="差_Sulphaphenazole_1 2_Background_Repeat_1_Repeat" xfId="27336"/>
    <cellStyle name="差_Sulphaphenazole_1 2_Background_Repeat_1_Repeat_3A4" xfId="27337"/>
    <cellStyle name="差_Sulphaphenazole_1 2_Background_Repeat_2" xfId="27338"/>
    <cellStyle name="差_Sulphaphenazole_1 2_Background_Repeat_2 2" xfId="27339"/>
    <cellStyle name="差_Sulphaphenazole_1 2_Background_Repeat_2 2_3A4" xfId="27340"/>
    <cellStyle name="差_Sulphaphenazole_1 2_Background_Repeat_2_3A4" xfId="27341"/>
    <cellStyle name="差_Sulphaphenazole_1 2_Background_Repeat_2_Repeat" xfId="27342"/>
    <cellStyle name="差_Sulphaphenazole_1 2_Background_Repeat_2_Repeat_3A4" xfId="27343"/>
    <cellStyle name="差_Sulphaphenazole_1 2_Background_Repeat_3" xfId="27344"/>
    <cellStyle name="差_Sulphaphenazole_1 2_Background_Repeat_3 2" xfId="27345"/>
    <cellStyle name="差_Sulphaphenazole_1 2_Background_Repeat_3 2_3A4" xfId="27346"/>
    <cellStyle name="差_Sulphaphenazole_1 2_Background_Repeat_3_3A4" xfId="27347"/>
    <cellStyle name="差_Sulphaphenazole_1 2_Background_Repeat_3_Repeat" xfId="27348"/>
    <cellStyle name="差_Sulphaphenazole_1 2_Background_Repeat_3_Repeat_3A4" xfId="27349"/>
    <cellStyle name="差_Sulphaphenazole_1 2_Background_Repeat_3A4" xfId="27350"/>
    <cellStyle name="差_Sulphaphenazole_1 2_Background_Repeat_4" xfId="27351"/>
    <cellStyle name="差_Sulphaphenazole_1 2_Background_Repeat_4 2" xfId="27352"/>
    <cellStyle name="差_Sulphaphenazole_1 2_Background_Repeat_4 2_3A4" xfId="27353"/>
    <cellStyle name="差_Sulphaphenazole_1 2_Background_Repeat_4_3A4" xfId="27354"/>
    <cellStyle name="差_Sulphaphenazole_1 2_Background_Repeat_4_Repeat" xfId="27355"/>
    <cellStyle name="差_Sulphaphenazole_1 2_Background_Repeat_4_Repeat_3A4" xfId="27356"/>
    <cellStyle name="差_Sulphaphenazole_1 2_Background_Repeat_5" xfId="27357"/>
    <cellStyle name="差_Sulphaphenazole_1 2_Background_Repeat_5_3A4" xfId="27358"/>
    <cellStyle name="差_Sulphaphenazole_1 2_Background_Repeat_6" xfId="27359"/>
    <cellStyle name="差_Sulphaphenazole_1 2_Background_Repeat_6 2" xfId="27360"/>
    <cellStyle name="差_Sulphaphenazole_1 2_Background_Repeat_6 2_3A4" xfId="27361"/>
    <cellStyle name="差_Sulphaphenazole_1 2_Background_Repeat_6_3A4" xfId="27362"/>
    <cellStyle name="差_Sulphaphenazole_1 2_Background_Repeat_7" xfId="27363"/>
    <cellStyle name="差_Sulphaphenazole_1 2_Background_Repeat_7 2" xfId="27364"/>
    <cellStyle name="差_Sulphaphenazole_1 2_Background_Repeat_7 2_3A4" xfId="27365"/>
    <cellStyle name="差_Sulphaphenazole_1 2_Background_Repeat_7_3A4" xfId="27366"/>
    <cellStyle name="差_Sulphaphenazole_1 2_Background_Repeat_8" xfId="27367"/>
    <cellStyle name="差_Sulphaphenazole_1 2_Background_Repeat_8 2" xfId="27368"/>
    <cellStyle name="差_Sulphaphenazole_1 2_Background_Repeat_8 2_3A4" xfId="27369"/>
    <cellStyle name="差_Sulphaphenazole_1 2_Background_Repeat_8_3A4" xfId="27370"/>
    <cellStyle name="差_Sulphaphenazole_1 2_Background_Repeat_Repeat" xfId="27371"/>
    <cellStyle name="差_Sulphaphenazole_1 2_Background_Repeat_Repeat_3A4" xfId="27372"/>
    <cellStyle name="差_Sulphaphenazole_1 2_Check list" xfId="27373"/>
    <cellStyle name="差_Sulphaphenazole_1 2_Check list 2" xfId="27374"/>
    <cellStyle name="差_Sulphaphenazole_1 2_Check list 2 2" xfId="27375"/>
    <cellStyle name="差_Sulphaphenazole_1 2_Check list 2 2_3A4" xfId="27376"/>
    <cellStyle name="差_Sulphaphenazole_1 2_Check list 2_3A4" xfId="27377"/>
    <cellStyle name="差_Sulphaphenazole_1 2_Check list 2_Repeat" xfId="27378"/>
    <cellStyle name="差_Sulphaphenazole_1 2_Check list 2_Repeat_3A4" xfId="27379"/>
    <cellStyle name="差_Sulphaphenazole_1 2_Check list_3A4" xfId="27380"/>
    <cellStyle name="差_Sulphaphenazole_1 2_Check list_Repeat" xfId="27381"/>
    <cellStyle name="差_Sulphaphenazole_1 2_Check list_Repeat 2" xfId="27382"/>
    <cellStyle name="差_Sulphaphenazole_1 2_Check list_Repeat 2_3A4" xfId="27383"/>
    <cellStyle name="差_Sulphaphenazole_1 2_Check list_Repeat_1" xfId="27384"/>
    <cellStyle name="差_Sulphaphenazole_1 2_Check list_Repeat_1 2" xfId="27385"/>
    <cellStyle name="差_Sulphaphenazole_1 2_Check list_Repeat_1 2_3A4" xfId="27386"/>
    <cellStyle name="差_Sulphaphenazole_1 2_Check list_Repeat_1_3A4" xfId="27387"/>
    <cellStyle name="差_Sulphaphenazole_1 2_Check list_Repeat_1_Repeat" xfId="27388"/>
    <cellStyle name="差_Sulphaphenazole_1 2_Check list_Repeat_1_Repeat_3A4" xfId="27389"/>
    <cellStyle name="差_Sulphaphenazole_1 2_Check list_Repeat_2" xfId="27390"/>
    <cellStyle name="差_Sulphaphenazole_1 2_Check list_Repeat_2 2" xfId="27391"/>
    <cellStyle name="差_Sulphaphenazole_1 2_Check list_Repeat_2 2_3A4" xfId="27392"/>
    <cellStyle name="差_Sulphaphenazole_1 2_Check list_Repeat_2_3A4" xfId="27393"/>
    <cellStyle name="差_Sulphaphenazole_1 2_Check list_Repeat_2_Repeat" xfId="27394"/>
    <cellStyle name="差_Sulphaphenazole_1 2_Check list_Repeat_2_Repeat_3A4" xfId="27395"/>
    <cellStyle name="差_Sulphaphenazole_1 2_Check list_Repeat_3" xfId="27396"/>
    <cellStyle name="差_Sulphaphenazole_1 2_Check list_Repeat_3 2" xfId="27397"/>
    <cellStyle name="差_Sulphaphenazole_1 2_Check list_Repeat_3 2_3A4" xfId="27398"/>
    <cellStyle name="差_Sulphaphenazole_1 2_Check list_Repeat_3_3A4" xfId="27399"/>
    <cellStyle name="差_Sulphaphenazole_1 2_Check list_Repeat_3_Repeat" xfId="27400"/>
    <cellStyle name="差_Sulphaphenazole_1 2_Check list_Repeat_3_Repeat_3A4" xfId="27401"/>
    <cellStyle name="差_Sulphaphenazole_1 2_Check list_Repeat_3A4" xfId="27402"/>
    <cellStyle name="差_Sulphaphenazole_1 2_Check list_Repeat_4" xfId="27403"/>
    <cellStyle name="差_Sulphaphenazole_1 2_Check list_Repeat_4_3A4" xfId="27404"/>
    <cellStyle name="差_Sulphaphenazole_1 2_Check list_Repeat_Repeat" xfId="27405"/>
    <cellStyle name="差_Sulphaphenazole_1 2_Check list_Repeat_Repeat_3A4" xfId="27406"/>
    <cellStyle name="差_Sulphaphenazole_1 2_OK" xfId="27407"/>
    <cellStyle name="差_Sulphaphenazole_1 2_OK 2" xfId="27408"/>
    <cellStyle name="差_Sulphaphenazole_1 2_OK 2_3A4" xfId="27409"/>
    <cellStyle name="差_Sulphaphenazole_1 2_OK_3A4" xfId="27410"/>
    <cellStyle name="差_Sulphaphenazole_1 2_OK_Repeat" xfId="27411"/>
    <cellStyle name="差_Sulphaphenazole_1 2_OK_Repeat_3A4" xfId="27412"/>
    <cellStyle name="差_Sulphaphenazole_1 2_Repeat" xfId="27413"/>
    <cellStyle name="差_Sulphaphenazole_1 2_Repeat 2" xfId="27414"/>
    <cellStyle name="差_Sulphaphenazole_1 2_Repeat 2_3A4" xfId="27415"/>
    <cellStyle name="差_Sulphaphenazole_1 2_Repeat Data" xfId="27416"/>
    <cellStyle name="差_Sulphaphenazole_1 2_Repeat Data 2" xfId="27417"/>
    <cellStyle name="差_Sulphaphenazole_1 2_Repeat Data 2 2" xfId="27418"/>
    <cellStyle name="差_Sulphaphenazole_1 2_Repeat Data 2 2_3A4" xfId="27419"/>
    <cellStyle name="差_Sulphaphenazole_1 2_Repeat Data 2_3A4" xfId="27420"/>
    <cellStyle name="差_Sulphaphenazole_1 2_Repeat Data 2_Repeat" xfId="27421"/>
    <cellStyle name="差_Sulphaphenazole_1 2_Repeat Data 2_Repeat_3A4" xfId="27422"/>
    <cellStyle name="差_Sulphaphenazole_1 2_Repeat Data_3A4" xfId="27423"/>
    <cellStyle name="差_Sulphaphenazole_1 2_Repeat Data_Repeat" xfId="27424"/>
    <cellStyle name="差_Sulphaphenazole_1 2_Repeat Data_Repeat 2" xfId="27425"/>
    <cellStyle name="差_Sulphaphenazole_1 2_Repeat Data_Repeat 2_3A4" xfId="27426"/>
    <cellStyle name="差_Sulphaphenazole_1 2_Repeat Data_Repeat_1" xfId="27427"/>
    <cellStyle name="差_Sulphaphenazole_1 2_Repeat Data_Repeat_1 2" xfId="27428"/>
    <cellStyle name="差_Sulphaphenazole_1 2_Repeat Data_Repeat_1 2_3A4" xfId="27429"/>
    <cellStyle name="差_Sulphaphenazole_1 2_Repeat Data_Repeat_1_3A4" xfId="27430"/>
    <cellStyle name="差_Sulphaphenazole_1 2_Repeat Data_Repeat_1_Repeat" xfId="27431"/>
    <cellStyle name="差_Sulphaphenazole_1 2_Repeat Data_Repeat_1_Repeat_3A4" xfId="27432"/>
    <cellStyle name="差_Sulphaphenazole_1 2_Repeat Data_Repeat_2" xfId="27433"/>
    <cellStyle name="差_Sulphaphenazole_1 2_Repeat Data_Repeat_2 2" xfId="27434"/>
    <cellStyle name="差_Sulphaphenazole_1 2_Repeat Data_Repeat_2 2_3A4" xfId="27435"/>
    <cellStyle name="差_Sulphaphenazole_1 2_Repeat Data_Repeat_2_3A4" xfId="27436"/>
    <cellStyle name="差_Sulphaphenazole_1 2_Repeat Data_Repeat_2_Repeat" xfId="27437"/>
    <cellStyle name="差_Sulphaphenazole_1 2_Repeat Data_Repeat_2_Repeat_3A4" xfId="27438"/>
    <cellStyle name="差_Sulphaphenazole_1 2_Repeat Data_Repeat_3" xfId="27439"/>
    <cellStyle name="差_Sulphaphenazole_1 2_Repeat Data_Repeat_3 2" xfId="27440"/>
    <cellStyle name="差_Sulphaphenazole_1 2_Repeat Data_Repeat_3 2_3A4" xfId="27441"/>
    <cellStyle name="差_Sulphaphenazole_1 2_Repeat Data_Repeat_3_3A4" xfId="27442"/>
    <cellStyle name="差_Sulphaphenazole_1 2_Repeat Data_Repeat_3_Repeat" xfId="27443"/>
    <cellStyle name="差_Sulphaphenazole_1 2_Repeat Data_Repeat_3_Repeat_3A4" xfId="27444"/>
    <cellStyle name="差_Sulphaphenazole_1 2_Repeat Data_Repeat_3A4" xfId="27445"/>
    <cellStyle name="差_Sulphaphenazole_1 2_Repeat Data_Repeat_4" xfId="27446"/>
    <cellStyle name="差_Sulphaphenazole_1 2_Repeat Data_Repeat_4_3A4" xfId="27447"/>
    <cellStyle name="差_Sulphaphenazole_1 2_Repeat Data_Repeat_Repeat" xfId="27448"/>
    <cellStyle name="差_Sulphaphenazole_1 2_Repeat Data_Repeat_Repeat_3A4" xfId="27449"/>
    <cellStyle name="差_Sulphaphenazole_1 2_Repeat_1" xfId="27450"/>
    <cellStyle name="差_Sulphaphenazole_1 2_Repeat_1 2" xfId="27451"/>
    <cellStyle name="差_Sulphaphenazole_1 2_Repeat_1 2_3A4" xfId="27452"/>
    <cellStyle name="差_Sulphaphenazole_1 2_Repeat_1_3A4" xfId="27453"/>
    <cellStyle name="差_Sulphaphenazole_1 2_Repeat_1_Repeat" xfId="27454"/>
    <cellStyle name="差_Sulphaphenazole_1 2_Repeat_1_Repeat_3A4" xfId="27455"/>
    <cellStyle name="差_Sulphaphenazole_1 2_Repeat_2" xfId="27456"/>
    <cellStyle name="差_Sulphaphenazole_1 2_Repeat_2 2" xfId="27457"/>
    <cellStyle name="差_Sulphaphenazole_1 2_Repeat_2 2_3A4" xfId="27458"/>
    <cellStyle name="差_Sulphaphenazole_1 2_Repeat_2_3A4" xfId="27459"/>
    <cellStyle name="差_Sulphaphenazole_1 2_Repeat_2_Repeat" xfId="27460"/>
    <cellStyle name="差_Sulphaphenazole_1 2_Repeat_2_Repeat_3A4" xfId="27461"/>
    <cellStyle name="差_Sulphaphenazole_1 2_Repeat_3" xfId="27462"/>
    <cellStyle name="差_Sulphaphenazole_1 2_Repeat_3 2" xfId="27463"/>
    <cellStyle name="差_Sulphaphenazole_1 2_Repeat_3 2_3A4" xfId="27464"/>
    <cellStyle name="差_Sulphaphenazole_1 2_Repeat_3_3A4" xfId="27465"/>
    <cellStyle name="差_Sulphaphenazole_1 2_Repeat_3_Repeat" xfId="27466"/>
    <cellStyle name="差_Sulphaphenazole_1 2_Repeat_3_Repeat_3A4" xfId="27467"/>
    <cellStyle name="差_Sulphaphenazole_1 2_Repeat_3A4" xfId="27468"/>
    <cellStyle name="差_Sulphaphenazole_1 2_Repeat_4" xfId="27469"/>
    <cellStyle name="差_Sulphaphenazole_1 2_Repeat_4 2" xfId="27470"/>
    <cellStyle name="差_Sulphaphenazole_1 2_Repeat_4 2_3A4" xfId="27471"/>
    <cellStyle name="差_Sulphaphenazole_1 2_Repeat_4_3A4" xfId="27472"/>
    <cellStyle name="差_Sulphaphenazole_1 2_Repeat_4_Repeat" xfId="27473"/>
    <cellStyle name="差_Sulphaphenazole_1 2_Repeat_4_Repeat_3A4" xfId="27474"/>
    <cellStyle name="差_Sulphaphenazole_1 2_Repeat_5" xfId="27475"/>
    <cellStyle name="差_Sulphaphenazole_1 2_Repeat_5 2" xfId="27476"/>
    <cellStyle name="差_Sulphaphenazole_1 2_Repeat_5 2_3A4" xfId="27477"/>
    <cellStyle name="差_Sulphaphenazole_1 2_Repeat_5_3A4" xfId="27478"/>
    <cellStyle name="差_Sulphaphenazole_1 2_Repeat_5_Repeat" xfId="27479"/>
    <cellStyle name="差_Sulphaphenazole_1 2_Repeat_5_Repeat_3A4" xfId="27480"/>
    <cellStyle name="差_Sulphaphenazole_1 2_Repeat_6" xfId="27481"/>
    <cellStyle name="差_Sulphaphenazole_1 2_Repeat_6 2" xfId="27482"/>
    <cellStyle name="差_Sulphaphenazole_1 2_Repeat_6 2_3A4" xfId="27483"/>
    <cellStyle name="差_Sulphaphenazole_1 2_Repeat_6_3A4" xfId="27484"/>
    <cellStyle name="差_Sulphaphenazole_1 2_Repeat_6_Repeat" xfId="27485"/>
    <cellStyle name="差_Sulphaphenazole_1 2_Repeat_6_Repeat_3A4" xfId="27486"/>
    <cellStyle name="差_Sulphaphenazole_1 2_Repeat_7" xfId="27487"/>
    <cellStyle name="差_Sulphaphenazole_1 2_Repeat_7_3A4" xfId="27488"/>
    <cellStyle name="差_Sulphaphenazole_1 2_Repeat_7_Repeat" xfId="27489"/>
    <cellStyle name="差_Sulphaphenazole_1 2_Repeat_7_Repeat_3A4" xfId="27490"/>
    <cellStyle name="差_Sulphaphenazole_1 2_Repeat_8" xfId="27491"/>
    <cellStyle name="差_Sulphaphenazole_1 2_Repeat_8 2" xfId="27492"/>
    <cellStyle name="差_Sulphaphenazole_1 2_Repeat_8 2_3A4" xfId="27493"/>
    <cellStyle name="差_Sulphaphenazole_1 2_Repeat_8_3A4" xfId="27494"/>
    <cellStyle name="差_Sulphaphenazole_1 2_Repeat_8_Repeat" xfId="27495"/>
    <cellStyle name="差_Sulphaphenazole_1 2_Repeat_8_Repeat_3A4" xfId="27496"/>
    <cellStyle name="差_Sulphaphenazole_1 2_Repeat_9" xfId="27497"/>
    <cellStyle name="差_Sulphaphenazole_1 2_Repeat_9 2" xfId="27498"/>
    <cellStyle name="差_Sulphaphenazole_1 2_Repeat_9 2_3A4" xfId="27499"/>
    <cellStyle name="差_Sulphaphenazole_1 2_Repeat_9_3A4" xfId="27500"/>
    <cellStyle name="差_Sulphaphenazole_1 2_Repeat_9_Repeat" xfId="27501"/>
    <cellStyle name="差_Sulphaphenazole_1 2_Repeat_9_Repeat_3A4" xfId="27502"/>
    <cellStyle name="差_Sulphaphenazole_1 2_Repeat_A" xfId="27503"/>
    <cellStyle name="差_Sulphaphenazole_1 2_Repeat_A 2" xfId="27504"/>
    <cellStyle name="差_Sulphaphenazole_1 2_Repeat_A 2_3A4" xfId="27505"/>
    <cellStyle name="差_Sulphaphenazole_1 2_Repeat_A_3A4" xfId="27506"/>
    <cellStyle name="差_Sulphaphenazole_1 2_Repeat_A_Repeat" xfId="27507"/>
    <cellStyle name="差_Sulphaphenazole_1 2_Repeat_A_Repeat_3A4" xfId="27508"/>
    <cellStyle name="差_Sulphaphenazole_1 2_Repeat_B" xfId="27509"/>
    <cellStyle name="差_Sulphaphenazole_1 2_Repeat_B 2" xfId="27510"/>
    <cellStyle name="差_Sulphaphenazole_1 2_Repeat_B 2_3A4" xfId="27511"/>
    <cellStyle name="差_Sulphaphenazole_1 2_Repeat_B_3A4" xfId="27512"/>
    <cellStyle name="差_Sulphaphenazole_1 2_Repeat_B_Repeat" xfId="27513"/>
    <cellStyle name="差_Sulphaphenazole_1 2_Repeat_B_Repeat_3A4" xfId="27514"/>
    <cellStyle name="差_Sulphaphenazole_1 2_Repeat_C" xfId="27515"/>
    <cellStyle name="差_Sulphaphenazole_1 2_Repeat_C 2" xfId="27516"/>
    <cellStyle name="差_Sulphaphenazole_1 2_Repeat_C 2_3A4" xfId="27517"/>
    <cellStyle name="差_Sulphaphenazole_1 2_Repeat_C_3A4" xfId="27518"/>
    <cellStyle name="差_Sulphaphenazole_1 2_Repeat_C_Repeat" xfId="27519"/>
    <cellStyle name="差_Sulphaphenazole_1 2_Repeat_C_Repeat_3A4" xfId="27520"/>
    <cellStyle name="差_Sulphaphenazole_1 2_Repeat_D" xfId="27521"/>
    <cellStyle name="差_Sulphaphenazole_1 2_Repeat_D 2" xfId="27522"/>
    <cellStyle name="差_Sulphaphenazole_1 2_Repeat_D 2_3A4" xfId="27523"/>
    <cellStyle name="差_Sulphaphenazole_1 2_Repeat_D_3A4" xfId="27524"/>
    <cellStyle name="差_Sulphaphenazole_1 2_Repeat_D_Repeat" xfId="27525"/>
    <cellStyle name="差_Sulphaphenazole_1 2_Repeat_D_Repeat_3A4" xfId="27526"/>
    <cellStyle name="差_Sulphaphenazole_1 2_Repeat_E" xfId="27527"/>
    <cellStyle name="差_Sulphaphenazole_1 2_Repeat_E_3A4" xfId="27528"/>
    <cellStyle name="差_Sulphaphenazole_1 2_Repeat_F" xfId="27529"/>
    <cellStyle name="差_Sulphaphenazole_1 2_Repeat_F 2" xfId="27530"/>
    <cellStyle name="差_Sulphaphenazole_1 2_Repeat_F 2_3A4" xfId="27531"/>
    <cellStyle name="差_Sulphaphenazole_1 2_Repeat_F_3A4" xfId="27532"/>
    <cellStyle name="差_Sulphaphenazole_1 2_Repeat_G" xfId="27533"/>
    <cellStyle name="差_Sulphaphenazole_1 2_Repeat_G 2" xfId="27534"/>
    <cellStyle name="差_Sulphaphenazole_1 2_Repeat_G 2_3A4" xfId="27535"/>
    <cellStyle name="差_Sulphaphenazole_1 2_Repeat_G_3A4" xfId="27536"/>
    <cellStyle name="差_Sulphaphenazole_1 2_Repeat_H" xfId="27537"/>
    <cellStyle name="差_Sulphaphenazole_1 2_Repeat_H 2" xfId="27538"/>
    <cellStyle name="差_Sulphaphenazole_1 2_Repeat_H 2_3A4" xfId="27539"/>
    <cellStyle name="差_Sulphaphenazole_1 2_Repeat_H_3A4" xfId="27540"/>
    <cellStyle name="差_Sulphaphenazole_1 2_Repeat_I" xfId="27541"/>
    <cellStyle name="差_Sulphaphenazole_1 2_Repeat_I 2" xfId="27542"/>
    <cellStyle name="差_Sulphaphenazole_1 2_Repeat_I 2_3A4" xfId="27543"/>
    <cellStyle name="差_Sulphaphenazole_1 2_Repeat_I_3A4" xfId="27544"/>
    <cellStyle name="差_Sulphaphenazole_1 2_Repeat_Repeat" xfId="27545"/>
    <cellStyle name="差_Sulphaphenazole_1 2_Repeat_Repeat_3A4" xfId="27546"/>
    <cellStyle name="差_Sulphaphenazole_1 3" xfId="27547"/>
    <cellStyle name="差_Sulphaphenazole_1 3 2" xfId="27548"/>
    <cellStyle name="差_Sulphaphenazole_1 3 2_3A4" xfId="27549"/>
    <cellStyle name="差_Sulphaphenazole_1 3_3A4" xfId="27550"/>
    <cellStyle name="差_Sulphaphenazole_1 3_Repeat" xfId="27551"/>
    <cellStyle name="差_Sulphaphenazole_1 3_Repeat_3A4" xfId="27552"/>
    <cellStyle name="差_Sulphaphenazole_1_3A4" xfId="27553"/>
    <cellStyle name="差_Sulphaphenazole_1_Background" xfId="27554"/>
    <cellStyle name="差_Sulphaphenazole_1_Background 2" xfId="27555"/>
    <cellStyle name="差_Sulphaphenazole_1_Background 2_3A4" xfId="27556"/>
    <cellStyle name="差_Sulphaphenazole_1_Background_1" xfId="27557"/>
    <cellStyle name="差_Sulphaphenazole_1_Background_1_3A4" xfId="27558"/>
    <cellStyle name="差_Sulphaphenazole_1_Background_3A4" xfId="27559"/>
    <cellStyle name="差_Sulphaphenazole_1_Background_OK" xfId="27560"/>
    <cellStyle name="差_Sulphaphenazole_1_Background_OK 2" xfId="27561"/>
    <cellStyle name="差_Sulphaphenazole_1_Background_OK 2_3A4" xfId="27562"/>
    <cellStyle name="差_Sulphaphenazole_1_Background_OK_3A4" xfId="27563"/>
    <cellStyle name="差_Sulphaphenazole_1_Background_OK_Repeat" xfId="27564"/>
    <cellStyle name="差_Sulphaphenazole_1_Background_OK_Repeat_3A4" xfId="27565"/>
    <cellStyle name="差_Sulphaphenazole_1_Background_Repeat" xfId="27566"/>
    <cellStyle name="差_Sulphaphenazole_1_Background_Repeat 2" xfId="27567"/>
    <cellStyle name="差_Sulphaphenazole_1_Background_Repeat 2_3A4" xfId="27568"/>
    <cellStyle name="差_Sulphaphenazole_1_Background_Repeat_1" xfId="27569"/>
    <cellStyle name="差_Sulphaphenazole_1_Background_Repeat_1_3A4" xfId="27570"/>
    <cellStyle name="差_Sulphaphenazole_1_Background_Repeat_1_Repeat" xfId="27571"/>
    <cellStyle name="差_Sulphaphenazole_1_Background_Repeat_1_Repeat_3A4" xfId="27572"/>
    <cellStyle name="差_Sulphaphenazole_1_Background_Repeat_2" xfId="27573"/>
    <cellStyle name="差_Sulphaphenazole_1_Background_Repeat_2 2" xfId="27574"/>
    <cellStyle name="差_Sulphaphenazole_1_Background_Repeat_2 2_3A4" xfId="27575"/>
    <cellStyle name="差_Sulphaphenazole_1_Background_Repeat_2_3A4" xfId="27576"/>
    <cellStyle name="差_Sulphaphenazole_1_Background_Repeat_2_Repeat" xfId="27577"/>
    <cellStyle name="差_Sulphaphenazole_1_Background_Repeat_2_Repeat_3A4" xfId="27578"/>
    <cellStyle name="差_Sulphaphenazole_1_Background_Repeat_3" xfId="27579"/>
    <cellStyle name="差_Sulphaphenazole_1_Background_Repeat_3 2" xfId="27580"/>
    <cellStyle name="差_Sulphaphenazole_1_Background_Repeat_3 2_3A4" xfId="27581"/>
    <cellStyle name="差_Sulphaphenazole_1_Background_Repeat_3_3A4" xfId="27582"/>
    <cellStyle name="差_Sulphaphenazole_1_Background_Repeat_3_Repeat" xfId="27583"/>
    <cellStyle name="差_Sulphaphenazole_1_Background_Repeat_3_Repeat_3A4" xfId="27584"/>
    <cellStyle name="差_Sulphaphenazole_1_Background_Repeat_3A4" xfId="27585"/>
    <cellStyle name="差_Sulphaphenazole_1_Background_Repeat_4" xfId="27586"/>
    <cellStyle name="差_Sulphaphenazole_1_Background_Repeat_4 2" xfId="27587"/>
    <cellStyle name="差_Sulphaphenazole_1_Background_Repeat_4 2_3A4" xfId="27588"/>
    <cellStyle name="差_Sulphaphenazole_1_Background_Repeat_4_3A4" xfId="27589"/>
    <cellStyle name="差_Sulphaphenazole_1_Background_Repeat_4_Repeat" xfId="27590"/>
    <cellStyle name="差_Sulphaphenazole_1_Background_Repeat_4_Repeat_3A4" xfId="27591"/>
    <cellStyle name="差_Sulphaphenazole_1_Background_Repeat_5" xfId="27592"/>
    <cellStyle name="差_Sulphaphenazole_1_Background_Repeat_5_3A4" xfId="27593"/>
    <cellStyle name="差_Sulphaphenazole_1_Background_Repeat_6" xfId="27594"/>
    <cellStyle name="差_Sulphaphenazole_1_Background_Repeat_6 2" xfId="27595"/>
    <cellStyle name="差_Sulphaphenazole_1_Background_Repeat_6 2_3A4" xfId="27596"/>
    <cellStyle name="差_Sulphaphenazole_1_Background_Repeat_6_3A4" xfId="27597"/>
    <cellStyle name="差_Sulphaphenazole_1_Background_Repeat_7" xfId="27598"/>
    <cellStyle name="差_Sulphaphenazole_1_Background_Repeat_7 2" xfId="27599"/>
    <cellStyle name="差_Sulphaphenazole_1_Background_Repeat_7 2_3A4" xfId="27600"/>
    <cellStyle name="差_Sulphaphenazole_1_Background_Repeat_7_3A4" xfId="27601"/>
    <cellStyle name="差_Sulphaphenazole_1_Background_Repeat_8" xfId="27602"/>
    <cellStyle name="差_Sulphaphenazole_1_Background_Repeat_8 2" xfId="27603"/>
    <cellStyle name="差_Sulphaphenazole_1_Background_Repeat_8 2_3A4" xfId="27604"/>
    <cellStyle name="差_Sulphaphenazole_1_Background_Repeat_8_3A4" xfId="27605"/>
    <cellStyle name="差_Sulphaphenazole_1_Background_Repeat_Repeat" xfId="27606"/>
    <cellStyle name="差_Sulphaphenazole_1_Background_Repeat_Repeat_3A4" xfId="27607"/>
    <cellStyle name="差_Sulphaphenazole_1_Check list" xfId="27608"/>
    <cellStyle name="差_Sulphaphenazole_1_Check list 2" xfId="27609"/>
    <cellStyle name="差_Sulphaphenazole_1_Check list 2 2" xfId="27610"/>
    <cellStyle name="差_Sulphaphenazole_1_Check list 2 2_3A4" xfId="27611"/>
    <cellStyle name="差_Sulphaphenazole_1_Check list 2_3A4" xfId="27612"/>
    <cellStyle name="差_Sulphaphenazole_1_Check list 2_Repeat" xfId="27613"/>
    <cellStyle name="差_Sulphaphenazole_1_Check list 2_Repeat_3A4" xfId="27614"/>
    <cellStyle name="差_Sulphaphenazole_1_Check list_3A4" xfId="27615"/>
    <cellStyle name="差_Sulphaphenazole_1_Check list_Repeat" xfId="27616"/>
    <cellStyle name="差_Sulphaphenazole_1_Check list_Repeat 2" xfId="27617"/>
    <cellStyle name="差_Sulphaphenazole_1_Check list_Repeat 2_3A4" xfId="27618"/>
    <cellStyle name="差_Sulphaphenazole_1_Check list_Repeat_1" xfId="27619"/>
    <cellStyle name="差_Sulphaphenazole_1_Check list_Repeat_1 2" xfId="27620"/>
    <cellStyle name="差_Sulphaphenazole_1_Check list_Repeat_1 2_3A4" xfId="27621"/>
    <cellStyle name="差_Sulphaphenazole_1_Check list_Repeat_1_3A4" xfId="27622"/>
    <cellStyle name="差_Sulphaphenazole_1_Check list_Repeat_1_Repeat" xfId="27623"/>
    <cellStyle name="差_Sulphaphenazole_1_Check list_Repeat_1_Repeat_3A4" xfId="27624"/>
    <cellStyle name="差_Sulphaphenazole_1_Check list_Repeat_2" xfId="27625"/>
    <cellStyle name="差_Sulphaphenazole_1_Check list_Repeat_2 2" xfId="27626"/>
    <cellStyle name="差_Sulphaphenazole_1_Check list_Repeat_2 2_3A4" xfId="27627"/>
    <cellStyle name="差_Sulphaphenazole_1_Check list_Repeat_2_3A4" xfId="27628"/>
    <cellStyle name="差_Sulphaphenazole_1_Check list_Repeat_2_Repeat" xfId="27629"/>
    <cellStyle name="差_Sulphaphenazole_1_Check list_Repeat_2_Repeat_3A4" xfId="27630"/>
    <cellStyle name="差_Sulphaphenazole_1_Check list_Repeat_3" xfId="27631"/>
    <cellStyle name="差_Sulphaphenazole_1_Check list_Repeat_3 2" xfId="27632"/>
    <cellStyle name="差_Sulphaphenazole_1_Check list_Repeat_3 2_3A4" xfId="27633"/>
    <cellStyle name="差_Sulphaphenazole_1_Check list_Repeat_3_3A4" xfId="27634"/>
    <cellStyle name="差_Sulphaphenazole_1_Check list_Repeat_3_Repeat" xfId="27635"/>
    <cellStyle name="差_Sulphaphenazole_1_Check list_Repeat_3_Repeat_3A4" xfId="27636"/>
    <cellStyle name="差_Sulphaphenazole_1_Check list_Repeat_3A4" xfId="27637"/>
    <cellStyle name="差_Sulphaphenazole_1_Check list_Repeat_4" xfId="27638"/>
    <cellStyle name="差_Sulphaphenazole_1_Check list_Repeat_4_3A4" xfId="27639"/>
    <cellStyle name="差_Sulphaphenazole_1_Check list_Repeat_Repeat" xfId="27640"/>
    <cellStyle name="差_Sulphaphenazole_1_Check list_Repeat_Repeat_3A4" xfId="27641"/>
    <cellStyle name="差_Sulphaphenazole_1_OK" xfId="27642"/>
    <cellStyle name="差_Sulphaphenazole_1_OK 2" xfId="27643"/>
    <cellStyle name="差_Sulphaphenazole_1_OK 2_3A4" xfId="27644"/>
    <cellStyle name="差_Sulphaphenazole_1_OK_3A4" xfId="27645"/>
    <cellStyle name="差_Sulphaphenazole_1_OK_Repeat" xfId="27646"/>
    <cellStyle name="差_Sulphaphenazole_1_OK_Repeat_3A4" xfId="27647"/>
    <cellStyle name="差_Sulphaphenazole_1_Repeat" xfId="27648"/>
    <cellStyle name="差_Sulphaphenazole_1_Repeat 2" xfId="27649"/>
    <cellStyle name="差_Sulphaphenazole_1_Repeat 2_3A4" xfId="27650"/>
    <cellStyle name="差_Sulphaphenazole_1_Repeat Data" xfId="27651"/>
    <cellStyle name="差_Sulphaphenazole_1_Repeat Data 2" xfId="27652"/>
    <cellStyle name="差_Sulphaphenazole_1_Repeat Data 2 2" xfId="27653"/>
    <cellStyle name="差_Sulphaphenazole_1_Repeat Data 2 2_3A4" xfId="27654"/>
    <cellStyle name="差_Sulphaphenazole_1_Repeat Data 2_3A4" xfId="27655"/>
    <cellStyle name="差_Sulphaphenazole_1_Repeat Data 2_Repeat" xfId="27656"/>
    <cellStyle name="差_Sulphaphenazole_1_Repeat Data 2_Repeat_3A4" xfId="27657"/>
    <cellStyle name="差_Sulphaphenazole_1_Repeat Data_3A4" xfId="27658"/>
    <cellStyle name="差_Sulphaphenazole_1_Repeat Data_Repeat" xfId="27659"/>
    <cellStyle name="差_Sulphaphenazole_1_Repeat Data_Repeat 2" xfId="27660"/>
    <cellStyle name="差_Sulphaphenazole_1_Repeat Data_Repeat 2_3A4" xfId="27661"/>
    <cellStyle name="差_Sulphaphenazole_1_Repeat Data_Repeat_1" xfId="27662"/>
    <cellStyle name="差_Sulphaphenazole_1_Repeat Data_Repeat_1 2" xfId="27663"/>
    <cellStyle name="差_Sulphaphenazole_1_Repeat Data_Repeat_1 2_3A4" xfId="27664"/>
    <cellStyle name="差_Sulphaphenazole_1_Repeat Data_Repeat_1_3A4" xfId="27665"/>
    <cellStyle name="差_Sulphaphenazole_1_Repeat Data_Repeat_1_Repeat" xfId="27666"/>
    <cellStyle name="差_Sulphaphenazole_1_Repeat Data_Repeat_1_Repeat_3A4" xfId="27667"/>
    <cellStyle name="差_Sulphaphenazole_1_Repeat Data_Repeat_2" xfId="27668"/>
    <cellStyle name="差_Sulphaphenazole_1_Repeat Data_Repeat_2 2" xfId="27669"/>
    <cellStyle name="差_Sulphaphenazole_1_Repeat Data_Repeat_2 2_3A4" xfId="27670"/>
    <cellStyle name="差_Sulphaphenazole_1_Repeat Data_Repeat_2_3A4" xfId="27671"/>
    <cellStyle name="差_Sulphaphenazole_1_Repeat Data_Repeat_2_Repeat" xfId="27672"/>
    <cellStyle name="差_Sulphaphenazole_1_Repeat Data_Repeat_2_Repeat_3A4" xfId="27673"/>
    <cellStyle name="差_Sulphaphenazole_1_Repeat Data_Repeat_3" xfId="27674"/>
    <cellStyle name="差_Sulphaphenazole_1_Repeat Data_Repeat_3 2" xfId="27675"/>
    <cellStyle name="差_Sulphaphenazole_1_Repeat Data_Repeat_3 2_3A4" xfId="27676"/>
    <cellStyle name="差_Sulphaphenazole_1_Repeat Data_Repeat_3_3A4" xfId="27677"/>
    <cellStyle name="差_Sulphaphenazole_1_Repeat Data_Repeat_3_Repeat" xfId="27678"/>
    <cellStyle name="差_Sulphaphenazole_1_Repeat Data_Repeat_3_Repeat_3A4" xfId="27679"/>
    <cellStyle name="差_Sulphaphenazole_1_Repeat Data_Repeat_3A4" xfId="27680"/>
    <cellStyle name="差_Sulphaphenazole_1_Repeat Data_Repeat_4" xfId="27681"/>
    <cellStyle name="差_Sulphaphenazole_1_Repeat Data_Repeat_4_3A4" xfId="27682"/>
    <cellStyle name="差_Sulphaphenazole_1_Repeat Data_Repeat_Repeat" xfId="27683"/>
    <cellStyle name="差_Sulphaphenazole_1_Repeat Data_Repeat_Repeat_3A4" xfId="27684"/>
    <cellStyle name="差_Sulphaphenazole_1_Repeat_1" xfId="27685"/>
    <cellStyle name="差_Sulphaphenazole_1_Repeat_1 2" xfId="27686"/>
    <cellStyle name="差_Sulphaphenazole_1_Repeat_1 2_3A4" xfId="27687"/>
    <cellStyle name="差_Sulphaphenazole_1_Repeat_1_3A4" xfId="27688"/>
    <cellStyle name="差_Sulphaphenazole_1_Repeat_1_Repeat" xfId="27689"/>
    <cellStyle name="差_Sulphaphenazole_1_Repeat_1_Repeat_3A4" xfId="27690"/>
    <cellStyle name="差_Sulphaphenazole_1_Repeat_2" xfId="27691"/>
    <cellStyle name="差_Sulphaphenazole_1_Repeat_2 2" xfId="27692"/>
    <cellStyle name="差_Sulphaphenazole_1_Repeat_2 2_3A4" xfId="27693"/>
    <cellStyle name="差_Sulphaphenazole_1_Repeat_2_3A4" xfId="27694"/>
    <cellStyle name="差_Sulphaphenazole_1_Repeat_2_Repeat" xfId="27695"/>
    <cellStyle name="差_Sulphaphenazole_1_Repeat_2_Repeat_3A4" xfId="27696"/>
    <cellStyle name="差_Sulphaphenazole_1_Repeat_3" xfId="27697"/>
    <cellStyle name="差_Sulphaphenazole_1_Repeat_3 2" xfId="27698"/>
    <cellStyle name="差_Sulphaphenazole_1_Repeat_3 2_3A4" xfId="27699"/>
    <cellStyle name="差_Sulphaphenazole_1_Repeat_3_3A4" xfId="27700"/>
    <cellStyle name="差_Sulphaphenazole_1_Repeat_3_Repeat" xfId="27701"/>
    <cellStyle name="差_Sulphaphenazole_1_Repeat_3_Repeat_3A4" xfId="27702"/>
    <cellStyle name="差_Sulphaphenazole_1_Repeat_3A4" xfId="27703"/>
    <cellStyle name="差_Sulphaphenazole_1_Repeat_4" xfId="27704"/>
    <cellStyle name="差_Sulphaphenazole_1_Repeat_4 2" xfId="27705"/>
    <cellStyle name="差_Sulphaphenazole_1_Repeat_4 2_3A4" xfId="27706"/>
    <cellStyle name="差_Sulphaphenazole_1_Repeat_4_3A4" xfId="27707"/>
    <cellStyle name="差_Sulphaphenazole_1_Repeat_4_Repeat" xfId="27708"/>
    <cellStyle name="差_Sulphaphenazole_1_Repeat_4_Repeat_3A4" xfId="27709"/>
    <cellStyle name="差_Sulphaphenazole_1_Repeat_5" xfId="27710"/>
    <cellStyle name="差_Sulphaphenazole_1_Repeat_5 2" xfId="27711"/>
    <cellStyle name="差_Sulphaphenazole_1_Repeat_5 2_3A4" xfId="27712"/>
    <cellStyle name="差_Sulphaphenazole_1_Repeat_5_3A4" xfId="27713"/>
    <cellStyle name="差_Sulphaphenazole_1_Repeat_5_Repeat" xfId="27714"/>
    <cellStyle name="差_Sulphaphenazole_1_Repeat_5_Repeat_3A4" xfId="27715"/>
    <cellStyle name="差_Sulphaphenazole_1_Repeat_6" xfId="27716"/>
    <cellStyle name="差_Sulphaphenazole_1_Repeat_6 2" xfId="27717"/>
    <cellStyle name="差_Sulphaphenazole_1_Repeat_6 2_3A4" xfId="27718"/>
    <cellStyle name="差_Sulphaphenazole_1_Repeat_6_3A4" xfId="27719"/>
    <cellStyle name="差_Sulphaphenazole_1_Repeat_6_Repeat" xfId="27720"/>
    <cellStyle name="差_Sulphaphenazole_1_Repeat_6_Repeat_3A4" xfId="27721"/>
    <cellStyle name="差_Sulphaphenazole_1_Repeat_7" xfId="27722"/>
    <cellStyle name="差_Sulphaphenazole_1_Repeat_7_3A4" xfId="27723"/>
    <cellStyle name="差_Sulphaphenazole_1_Repeat_7_Repeat" xfId="27724"/>
    <cellStyle name="差_Sulphaphenazole_1_Repeat_7_Repeat_3A4" xfId="27725"/>
    <cellStyle name="差_Sulphaphenazole_1_Repeat_8" xfId="27726"/>
    <cellStyle name="差_Sulphaphenazole_1_Repeat_8 2" xfId="27727"/>
    <cellStyle name="差_Sulphaphenazole_1_Repeat_8 2_3A4" xfId="27728"/>
    <cellStyle name="差_Sulphaphenazole_1_Repeat_8_3A4" xfId="27729"/>
    <cellStyle name="差_Sulphaphenazole_1_Repeat_8_Repeat" xfId="27730"/>
    <cellStyle name="差_Sulphaphenazole_1_Repeat_8_Repeat_3A4" xfId="27731"/>
    <cellStyle name="差_Sulphaphenazole_1_Repeat_9" xfId="27732"/>
    <cellStyle name="差_Sulphaphenazole_1_Repeat_9 2" xfId="27733"/>
    <cellStyle name="差_Sulphaphenazole_1_Repeat_9 2_3A4" xfId="27734"/>
    <cellStyle name="差_Sulphaphenazole_1_Repeat_9_3A4" xfId="27735"/>
    <cellStyle name="差_Sulphaphenazole_1_Repeat_9_Repeat" xfId="27736"/>
    <cellStyle name="差_Sulphaphenazole_1_Repeat_9_Repeat_3A4" xfId="27737"/>
    <cellStyle name="差_Sulphaphenazole_1_Repeat_A" xfId="27738"/>
    <cellStyle name="差_Sulphaphenazole_1_Repeat_A 2" xfId="27739"/>
    <cellStyle name="差_Sulphaphenazole_1_Repeat_A 2_3A4" xfId="27740"/>
    <cellStyle name="差_Sulphaphenazole_1_Repeat_A_3A4" xfId="27741"/>
    <cellStyle name="差_Sulphaphenazole_1_Repeat_A_Repeat" xfId="27742"/>
    <cellStyle name="差_Sulphaphenazole_1_Repeat_A_Repeat_3A4" xfId="27743"/>
    <cellStyle name="差_Sulphaphenazole_1_Repeat_B" xfId="27744"/>
    <cellStyle name="差_Sulphaphenazole_1_Repeat_B 2" xfId="27745"/>
    <cellStyle name="差_Sulphaphenazole_1_Repeat_B 2_3A4" xfId="27746"/>
    <cellStyle name="差_Sulphaphenazole_1_Repeat_B_3A4" xfId="27747"/>
    <cellStyle name="差_Sulphaphenazole_1_Repeat_B_Repeat" xfId="27748"/>
    <cellStyle name="差_Sulphaphenazole_1_Repeat_B_Repeat_3A4" xfId="27749"/>
    <cellStyle name="差_Sulphaphenazole_1_Repeat_C" xfId="27750"/>
    <cellStyle name="差_Sulphaphenazole_1_Repeat_C 2" xfId="27751"/>
    <cellStyle name="差_Sulphaphenazole_1_Repeat_C 2_3A4" xfId="27752"/>
    <cellStyle name="差_Sulphaphenazole_1_Repeat_C_3A4" xfId="27753"/>
    <cellStyle name="差_Sulphaphenazole_1_Repeat_C_Repeat" xfId="27754"/>
    <cellStyle name="差_Sulphaphenazole_1_Repeat_C_Repeat_3A4" xfId="27755"/>
    <cellStyle name="差_Sulphaphenazole_1_Repeat_D" xfId="27756"/>
    <cellStyle name="差_Sulphaphenazole_1_Repeat_D 2" xfId="27757"/>
    <cellStyle name="差_Sulphaphenazole_1_Repeat_D 2_3A4" xfId="27758"/>
    <cellStyle name="差_Sulphaphenazole_1_Repeat_D_3A4" xfId="27759"/>
    <cellStyle name="差_Sulphaphenazole_1_Repeat_D_Repeat" xfId="27760"/>
    <cellStyle name="差_Sulphaphenazole_1_Repeat_D_Repeat_3A4" xfId="27761"/>
    <cellStyle name="差_Sulphaphenazole_1_Repeat_E" xfId="27762"/>
    <cellStyle name="差_Sulphaphenazole_1_Repeat_E_3A4" xfId="27763"/>
    <cellStyle name="差_Sulphaphenazole_1_Repeat_F" xfId="27764"/>
    <cellStyle name="差_Sulphaphenazole_1_Repeat_F 2" xfId="27765"/>
    <cellStyle name="差_Sulphaphenazole_1_Repeat_F 2_3A4" xfId="27766"/>
    <cellStyle name="差_Sulphaphenazole_1_Repeat_F_3A4" xfId="27767"/>
    <cellStyle name="差_Sulphaphenazole_1_Repeat_G" xfId="27768"/>
    <cellStyle name="差_Sulphaphenazole_1_Repeat_G 2" xfId="27769"/>
    <cellStyle name="差_Sulphaphenazole_1_Repeat_G 2_3A4" xfId="27770"/>
    <cellStyle name="差_Sulphaphenazole_1_Repeat_G_3A4" xfId="27771"/>
    <cellStyle name="差_Sulphaphenazole_1_Repeat_H" xfId="27772"/>
    <cellStyle name="差_Sulphaphenazole_1_Repeat_H 2" xfId="27773"/>
    <cellStyle name="差_Sulphaphenazole_1_Repeat_H 2_3A4" xfId="27774"/>
    <cellStyle name="差_Sulphaphenazole_1_Repeat_H_3A4" xfId="27775"/>
    <cellStyle name="差_Sulphaphenazole_1_Repeat_I" xfId="27776"/>
    <cellStyle name="差_Sulphaphenazole_1_Repeat_I 2" xfId="27777"/>
    <cellStyle name="差_Sulphaphenazole_1_Repeat_I 2_3A4" xfId="27778"/>
    <cellStyle name="差_Sulphaphenazole_1_Repeat_I_3A4" xfId="27779"/>
    <cellStyle name="差_Sulphaphenazole_1_Repeat_Repeat" xfId="27780"/>
    <cellStyle name="差_Sulphaphenazole_1_Repeat_Repeat_3A4" xfId="27781"/>
    <cellStyle name="差_Sulphaphenazole_1_Summary" xfId="27782"/>
    <cellStyle name="差_Sulphaphenazole_1_Summary 2" xfId="27783"/>
    <cellStyle name="差_Sulphaphenazole_1_Summary 2 2" xfId="27784"/>
    <cellStyle name="差_Sulphaphenazole_1_Summary 2 2_3A4" xfId="27785"/>
    <cellStyle name="差_Sulphaphenazole_1_Summary 2_3A4" xfId="27786"/>
    <cellStyle name="差_Sulphaphenazole_1_Summary 2_Repeat" xfId="27787"/>
    <cellStyle name="差_Sulphaphenazole_1_Summary 2_Repeat_3A4" xfId="27788"/>
    <cellStyle name="差_Sulphaphenazole_1_Summary_3A4" xfId="27789"/>
    <cellStyle name="差_Sulphaphenazole_1_Summary_Background" xfId="27790"/>
    <cellStyle name="差_Sulphaphenazole_1_Summary_Background 2" xfId="27791"/>
    <cellStyle name="差_Sulphaphenazole_1_Summary_Background 2_3A4" xfId="27792"/>
    <cellStyle name="差_Sulphaphenazole_1_Summary_Background_1" xfId="27793"/>
    <cellStyle name="差_Sulphaphenazole_1_Summary_Background_1_3A4" xfId="27794"/>
    <cellStyle name="差_Sulphaphenazole_1_Summary_Background_3A4" xfId="27795"/>
    <cellStyle name="差_Sulphaphenazole_1_Summary_Background_OK" xfId="27796"/>
    <cellStyle name="差_Sulphaphenazole_1_Summary_Background_OK 2" xfId="27797"/>
    <cellStyle name="差_Sulphaphenazole_1_Summary_Background_OK 2_3A4" xfId="27798"/>
    <cellStyle name="差_Sulphaphenazole_1_Summary_Background_OK_3A4" xfId="27799"/>
    <cellStyle name="差_Sulphaphenazole_1_Summary_Background_OK_Repeat" xfId="27800"/>
    <cellStyle name="差_Sulphaphenazole_1_Summary_Background_OK_Repeat_3A4" xfId="27801"/>
    <cellStyle name="差_Sulphaphenazole_1_Summary_Background_Repeat" xfId="27802"/>
    <cellStyle name="差_Sulphaphenazole_1_Summary_Background_Repeat 2" xfId="27803"/>
    <cellStyle name="差_Sulphaphenazole_1_Summary_Background_Repeat 2_3A4" xfId="27804"/>
    <cellStyle name="差_Sulphaphenazole_1_Summary_Background_Repeat_1" xfId="27805"/>
    <cellStyle name="差_Sulphaphenazole_1_Summary_Background_Repeat_1_3A4" xfId="27806"/>
    <cellStyle name="差_Sulphaphenazole_1_Summary_Background_Repeat_1_Repeat" xfId="27807"/>
    <cellStyle name="差_Sulphaphenazole_1_Summary_Background_Repeat_1_Repeat_3A4" xfId="27808"/>
    <cellStyle name="差_Sulphaphenazole_1_Summary_Background_Repeat_2" xfId="27809"/>
    <cellStyle name="差_Sulphaphenazole_1_Summary_Background_Repeat_2 2" xfId="27810"/>
    <cellStyle name="差_Sulphaphenazole_1_Summary_Background_Repeat_2 2_3A4" xfId="27811"/>
    <cellStyle name="差_Sulphaphenazole_1_Summary_Background_Repeat_2_3A4" xfId="27812"/>
    <cellStyle name="差_Sulphaphenazole_1_Summary_Background_Repeat_2_Repeat" xfId="27813"/>
    <cellStyle name="差_Sulphaphenazole_1_Summary_Background_Repeat_2_Repeat_3A4" xfId="27814"/>
    <cellStyle name="差_Sulphaphenazole_1_Summary_Background_Repeat_3" xfId="27815"/>
    <cellStyle name="差_Sulphaphenazole_1_Summary_Background_Repeat_3 2" xfId="27816"/>
    <cellStyle name="差_Sulphaphenazole_1_Summary_Background_Repeat_3 2_3A4" xfId="27817"/>
    <cellStyle name="差_Sulphaphenazole_1_Summary_Background_Repeat_3_3A4" xfId="27818"/>
    <cellStyle name="差_Sulphaphenazole_1_Summary_Background_Repeat_3_Repeat" xfId="27819"/>
    <cellStyle name="差_Sulphaphenazole_1_Summary_Background_Repeat_3_Repeat_3A4" xfId="27820"/>
    <cellStyle name="差_Sulphaphenazole_1_Summary_Background_Repeat_3A4" xfId="27821"/>
    <cellStyle name="差_Sulphaphenazole_1_Summary_Background_Repeat_4" xfId="27822"/>
    <cellStyle name="差_Sulphaphenazole_1_Summary_Background_Repeat_4 2" xfId="27823"/>
    <cellStyle name="差_Sulphaphenazole_1_Summary_Background_Repeat_4 2_3A4" xfId="27824"/>
    <cellStyle name="差_Sulphaphenazole_1_Summary_Background_Repeat_4_3A4" xfId="27825"/>
    <cellStyle name="差_Sulphaphenazole_1_Summary_Background_Repeat_4_Repeat" xfId="27826"/>
    <cellStyle name="差_Sulphaphenazole_1_Summary_Background_Repeat_4_Repeat_3A4" xfId="27827"/>
    <cellStyle name="差_Sulphaphenazole_1_Summary_Background_Repeat_5" xfId="27828"/>
    <cellStyle name="差_Sulphaphenazole_1_Summary_Background_Repeat_5_3A4" xfId="27829"/>
    <cellStyle name="差_Sulphaphenazole_1_Summary_Background_Repeat_6" xfId="27830"/>
    <cellStyle name="差_Sulphaphenazole_1_Summary_Background_Repeat_6 2" xfId="27831"/>
    <cellStyle name="差_Sulphaphenazole_1_Summary_Background_Repeat_6 2_3A4" xfId="27832"/>
    <cellStyle name="差_Sulphaphenazole_1_Summary_Background_Repeat_6_3A4" xfId="27833"/>
    <cellStyle name="差_Sulphaphenazole_1_Summary_Background_Repeat_7" xfId="27834"/>
    <cellStyle name="差_Sulphaphenazole_1_Summary_Background_Repeat_7 2" xfId="27835"/>
    <cellStyle name="差_Sulphaphenazole_1_Summary_Background_Repeat_7 2_3A4" xfId="27836"/>
    <cellStyle name="差_Sulphaphenazole_1_Summary_Background_Repeat_7_3A4" xfId="27837"/>
    <cellStyle name="差_Sulphaphenazole_1_Summary_Background_Repeat_8" xfId="27838"/>
    <cellStyle name="差_Sulphaphenazole_1_Summary_Background_Repeat_8 2" xfId="27839"/>
    <cellStyle name="差_Sulphaphenazole_1_Summary_Background_Repeat_8 2_3A4" xfId="27840"/>
    <cellStyle name="差_Sulphaphenazole_1_Summary_Background_Repeat_8_3A4" xfId="27841"/>
    <cellStyle name="差_Sulphaphenazole_1_Summary_Background_Repeat_Repeat" xfId="27842"/>
    <cellStyle name="差_Sulphaphenazole_1_Summary_Background_Repeat_Repeat_3A4" xfId="27843"/>
    <cellStyle name="差_Sulphaphenazole_1_Summary_OK" xfId="27844"/>
    <cellStyle name="差_Sulphaphenazole_1_Summary_OK 2" xfId="27845"/>
    <cellStyle name="差_Sulphaphenazole_1_Summary_OK 2_3A4" xfId="27846"/>
    <cellStyle name="差_Sulphaphenazole_1_Summary_OK_3A4" xfId="27847"/>
    <cellStyle name="差_Sulphaphenazole_1_Summary_OK_Repeat" xfId="27848"/>
    <cellStyle name="差_Sulphaphenazole_1_Summary_OK_Repeat_3A4" xfId="27849"/>
    <cellStyle name="差_Sulphaphenazole_1_Summary_Repeat" xfId="27850"/>
    <cellStyle name="差_Sulphaphenazole_1_Summary_Repeat 2" xfId="27851"/>
    <cellStyle name="差_Sulphaphenazole_1_Summary_Repeat 2_3A4" xfId="27852"/>
    <cellStyle name="差_Sulphaphenazole_1_Summary_Repeat Data" xfId="27853"/>
    <cellStyle name="差_Sulphaphenazole_1_Summary_Repeat Data 2" xfId="27854"/>
    <cellStyle name="差_Sulphaphenazole_1_Summary_Repeat Data 2 2" xfId="27855"/>
    <cellStyle name="差_Sulphaphenazole_1_Summary_Repeat Data 2 2_3A4" xfId="27856"/>
    <cellStyle name="差_Sulphaphenazole_1_Summary_Repeat Data 2_3A4" xfId="27857"/>
    <cellStyle name="差_Sulphaphenazole_1_Summary_Repeat Data 2_Repeat" xfId="27858"/>
    <cellStyle name="差_Sulphaphenazole_1_Summary_Repeat Data 2_Repeat_3A4" xfId="27859"/>
    <cellStyle name="差_Sulphaphenazole_1_Summary_Repeat Data_3A4" xfId="27860"/>
    <cellStyle name="差_Sulphaphenazole_1_Summary_Repeat Data_Repeat" xfId="27861"/>
    <cellStyle name="差_Sulphaphenazole_1_Summary_Repeat Data_Repeat 2" xfId="27862"/>
    <cellStyle name="差_Sulphaphenazole_1_Summary_Repeat Data_Repeat 2_3A4" xfId="27863"/>
    <cellStyle name="差_Sulphaphenazole_1_Summary_Repeat Data_Repeat_1" xfId="27864"/>
    <cellStyle name="差_Sulphaphenazole_1_Summary_Repeat Data_Repeat_1 2" xfId="27865"/>
    <cellStyle name="差_Sulphaphenazole_1_Summary_Repeat Data_Repeat_1 2_3A4" xfId="27866"/>
    <cellStyle name="差_Sulphaphenazole_1_Summary_Repeat Data_Repeat_1_3A4" xfId="27867"/>
    <cellStyle name="差_Sulphaphenazole_1_Summary_Repeat Data_Repeat_1_Repeat" xfId="27868"/>
    <cellStyle name="差_Sulphaphenazole_1_Summary_Repeat Data_Repeat_1_Repeat_3A4" xfId="27869"/>
    <cellStyle name="差_Sulphaphenazole_1_Summary_Repeat Data_Repeat_2" xfId="27870"/>
    <cellStyle name="差_Sulphaphenazole_1_Summary_Repeat Data_Repeat_2 2" xfId="27871"/>
    <cellStyle name="差_Sulphaphenazole_1_Summary_Repeat Data_Repeat_2 2_3A4" xfId="27872"/>
    <cellStyle name="差_Sulphaphenazole_1_Summary_Repeat Data_Repeat_2_3A4" xfId="27873"/>
    <cellStyle name="差_Sulphaphenazole_1_Summary_Repeat Data_Repeat_2_Repeat" xfId="27874"/>
    <cellStyle name="差_Sulphaphenazole_1_Summary_Repeat Data_Repeat_2_Repeat_3A4" xfId="27875"/>
    <cellStyle name="差_Sulphaphenazole_1_Summary_Repeat Data_Repeat_3" xfId="27876"/>
    <cellStyle name="差_Sulphaphenazole_1_Summary_Repeat Data_Repeat_3 2" xfId="27877"/>
    <cellStyle name="差_Sulphaphenazole_1_Summary_Repeat Data_Repeat_3 2_3A4" xfId="27878"/>
    <cellStyle name="差_Sulphaphenazole_1_Summary_Repeat Data_Repeat_3_3A4" xfId="27879"/>
    <cellStyle name="差_Sulphaphenazole_1_Summary_Repeat Data_Repeat_3_Repeat" xfId="27880"/>
    <cellStyle name="差_Sulphaphenazole_1_Summary_Repeat Data_Repeat_3_Repeat_3A4" xfId="27881"/>
    <cellStyle name="差_Sulphaphenazole_1_Summary_Repeat Data_Repeat_3A4" xfId="27882"/>
    <cellStyle name="差_Sulphaphenazole_1_Summary_Repeat Data_Repeat_4" xfId="27883"/>
    <cellStyle name="差_Sulphaphenazole_1_Summary_Repeat Data_Repeat_4_3A4" xfId="27884"/>
    <cellStyle name="差_Sulphaphenazole_1_Summary_Repeat Data_Repeat_Repeat" xfId="27885"/>
    <cellStyle name="差_Sulphaphenazole_1_Summary_Repeat Data_Repeat_Repeat_3A4" xfId="27886"/>
    <cellStyle name="差_Sulphaphenazole_1_Summary_Repeat_1" xfId="27887"/>
    <cellStyle name="差_Sulphaphenazole_1_Summary_Repeat_1 2" xfId="27888"/>
    <cellStyle name="差_Sulphaphenazole_1_Summary_Repeat_1 2_3A4" xfId="27889"/>
    <cellStyle name="差_Sulphaphenazole_1_Summary_Repeat_1_3A4" xfId="27890"/>
    <cellStyle name="差_Sulphaphenazole_1_Summary_Repeat_1_Repeat" xfId="27891"/>
    <cellStyle name="差_Sulphaphenazole_1_Summary_Repeat_1_Repeat_3A4" xfId="27892"/>
    <cellStyle name="差_Sulphaphenazole_1_Summary_Repeat_2" xfId="27893"/>
    <cellStyle name="差_Sulphaphenazole_1_Summary_Repeat_2 2" xfId="27894"/>
    <cellStyle name="差_Sulphaphenazole_1_Summary_Repeat_2 2_3A4" xfId="27895"/>
    <cellStyle name="差_Sulphaphenazole_1_Summary_Repeat_2_3A4" xfId="27896"/>
    <cellStyle name="差_Sulphaphenazole_1_Summary_Repeat_2_Repeat" xfId="27897"/>
    <cellStyle name="差_Sulphaphenazole_1_Summary_Repeat_2_Repeat_3A4" xfId="27898"/>
    <cellStyle name="差_Sulphaphenazole_1_Summary_Repeat_3" xfId="27899"/>
    <cellStyle name="差_Sulphaphenazole_1_Summary_Repeat_3 2" xfId="27900"/>
    <cellStyle name="差_Sulphaphenazole_1_Summary_Repeat_3 2_3A4" xfId="27901"/>
    <cellStyle name="差_Sulphaphenazole_1_Summary_Repeat_3_3A4" xfId="27902"/>
    <cellStyle name="差_Sulphaphenazole_1_Summary_Repeat_3_Repeat" xfId="27903"/>
    <cellStyle name="差_Sulphaphenazole_1_Summary_Repeat_3_Repeat_3A4" xfId="27904"/>
    <cellStyle name="差_Sulphaphenazole_1_Summary_Repeat_3A4" xfId="27905"/>
    <cellStyle name="差_Sulphaphenazole_1_Summary_Repeat_4" xfId="27906"/>
    <cellStyle name="差_Sulphaphenazole_1_Summary_Repeat_4 2" xfId="27907"/>
    <cellStyle name="差_Sulphaphenazole_1_Summary_Repeat_4 2_3A4" xfId="27908"/>
    <cellStyle name="差_Sulphaphenazole_1_Summary_Repeat_4_3A4" xfId="27909"/>
    <cellStyle name="差_Sulphaphenazole_1_Summary_Repeat_4_Repeat" xfId="27910"/>
    <cellStyle name="差_Sulphaphenazole_1_Summary_Repeat_4_Repeat_3A4" xfId="27911"/>
    <cellStyle name="差_Sulphaphenazole_1_Summary_Repeat_5" xfId="27912"/>
    <cellStyle name="差_Sulphaphenazole_1_Summary_Repeat_5 2" xfId="27913"/>
    <cellStyle name="差_Sulphaphenazole_1_Summary_Repeat_5 2_3A4" xfId="27914"/>
    <cellStyle name="差_Sulphaphenazole_1_Summary_Repeat_5_3A4" xfId="27915"/>
    <cellStyle name="差_Sulphaphenazole_1_Summary_Repeat_5_Repeat" xfId="27916"/>
    <cellStyle name="差_Sulphaphenazole_1_Summary_Repeat_5_Repeat_3A4" xfId="27917"/>
    <cellStyle name="差_Sulphaphenazole_1_Summary_Repeat_6" xfId="27918"/>
    <cellStyle name="差_Sulphaphenazole_1_Summary_Repeat_6 2" xfId="27919"/>
    <cellStyle name="差_Sulphaphenazole_1_Summary_Repeat_6 2_3A4" xfId="27920"/>
    <cellStyle name="差_Sulphaphenazole_1_Summary_Repeat_6_3A4" xfId="27921"/>
    <cellStyle name="差_Sulphaphenazole_1_Summary_Repeat_6_Repeat" xfId="27922"/>
    <cellStyle name="差_Sulphaphenazole_1_Summary_Repeat_6_Repeat_3A4" xfId="27923"/>
    <cellStyle name="差_Sulphaphenazole_1_Summary_Repeat_7" xfId="27924"/>
    <cellStyle name="差_Sulphaphenazole_1_Summary_Repeat_7_3A4" xfId="27925"/>
    <cellStyle name="差_Sulphaphenazole_1_Summary_Repeat_7_Repeat" xfId="27926"/>
    <cellStyle name="差_Sulphaphenazole_1_Summary_Repeat_7_Repeat_3A4" xfId="27927"/>
    <cellStyle name="差_Sulphaphenazole_1_Summary_Repeat_8" xfId="27928"/>
    <cellStyle name="差_Sulphaphenazole_1_Summary_Repeat_8 2" xfId="27929"/>
    <cellStyle name="差_Sulphaphenazole_1_Summary_Repeat_8 2_3A4" xfId="27930"/>
    <cellStyle name="差_Sulphaphenazole_1_Summary_Repeat_8_3A4" xfId="27931"/>
    <cellStyle name="差_Sulphaphenazole_1_Summary_Repeat_8_Repeat" xfId="27932"/>
    <cellStyle name="差_Sulphaphenazole_1_Summary_Repeat_8_Repeat_3A4" xfId="27933"/>
    <cellStyle name="差_Sulphaphenazole_1_Summary_Repeat_9" xfId="27934"/>
    <cellStyle name="差_Sulphaphenazole_1_Summary_Repeat_9 2" xfId="27935"/>
    <cellStyle name="差_Sulphaphenazole_1_Summary_Repeat_9 2_3A4" xfId="27936"/>
    <cellStyle name="差_Sulphaphenazole_1_Summary_Repeat_9_3A4" xfId="27937"/>
    <cellStyle name="差_Sulphaphenazole_1_Summary_Repeat_9_Repeat" xfId="27938"/>
    <cellStyle name="差_Sulphaphenazole_1_Summary_Repeat_9_Repeat_3A4" xfId="27939"/>
    <cellStyle name="差_Sulphaphenazole_1_Summary_Repeat_A" xfId="27940"/>
    <cellStyle name="差_Sulphaphenazole_1_Summary_Repeat_A 2" xfId="27941"/>
    <cellStyle name="差_Sulphaphenazole_1_Summary_Repeat_A 2_3A4" xfId="27942"/>
    <cellStyle name="差_Sulphaphenazole_1_Summary_Repeat_A_3A4" xfId="27943"/>
    <cellStyle name="差_Sulphaphenazole_1_Summary_Repeat_A_Repeat" xfId="27944"/>
    <cellStyle name="差_Sulphaphenazole_1_Summary_Repeat_A_Repeat_3A4" xfId="27945"/>
    <cellStyle name="差_Sulphaphenazole_1_Summary_Repeat_B" xfId="27946"/>
    <cellStyle name="差_Sulphaphenazole_1_Summary_Repeat_B 2" xfId="27947"/>
    <cellStyle name="差_Sulphaphenazole_1_Summary_Repeat_B 2_3A4" xfId="27948"/>
    <cellStyle name="差_Sulphaphenazole_1_Summary_Repeat_B_3A4" xfId="27949"/>
    <cellStyle name="差_Sulphaphenazole_1_Summary_Repeat_B_Repeat" xfId="27950"/>
    <cellStyle name="差_Sulphaphenazole_1_Summary_Repeat_B_Repeat_3A4" xfId="27951"/>
    <cellStyle name="差_Sulphaphenazole_1_Summary_Repeat_C" xfId="27952"/>
    <cellStyle name="差_Sulphaphenazole_1_Summary_Repeat_C 2" xfId="27953"/>
    <cellStyle name="差_Sulphaphenazole_1_Summary_Repeat_C 2_3A4" xfId="27954"/>
    <cellStyle name="差_Sulphaphenazole_1_Summary_Repeat_C_3A4" xfId="27955"/>
    <cellStyle name="差_Sulphaphenazole_1_Summary_Repeat_C_Repeat" xfId="27956"/>
    <cellStyle name="差_Sulphaphenazole_1_Summary_Repeat_C_Repeat_3A4" xfId="27957"/>
    <cellStyle name="差_Sulphaphenazole_1_Summary_Repeat_D" xfId="27958"/>
    <cellStyle name="差_Sulphaphenazole_1_Summary_Repeat_D 2" xfId="27959"/>
    <cellStyle name="差_Sulphaphenazole_1_Summary_Repeat_D 2_3A4" xfId="27960"/>
    <cellStyle name="差_Sulphaphenazole_1_Summary_Repeat_D_3A4" xfId="27961"/>
    <cellStyle name="差_Sulphaphenazole_1_Summary_Repeat_D_Repeat" xfId="27962"/>
    <cellStyle name="差_Sulphaphenazole_1_Summary_Repeat_D_Repeat_3A4" xfId="27963"/>
    <cellStyle name="差_Sulphaphenazole_1_Summary_Repeat_E" xfId="27964"/>
    <cellStyle name="差_Sulphaphenazole_1_Summary_Repeat_E_3A4" xfId="27965"/>
    <cellStyle name="差_Sulphaphenazole_1_Summary_Repeat_F" xfId="27966"/>
    <cellStyle name="差_Sulphaphenazole_1_Summary_Repeat_F 2" xfId="27967"/>
    <cellStyle name="差_Sulphaphenazole_1_Summary_Repeat_F 2_3A4" xfId="27968"/>
    <cellStyle name="差_Sulphaphenazole_1_Summary_Repeat_F_3A4" xfId="27969"/>
    <cellStyle name="差_Sulphaphenazole_1_Summary_Repeat_G" xfId="27970"/>
    <cellStyle name="差_Sulphaphenazole_1_Summary_Repeat_G 2" xfId="27971"/>
    <cellStyle name="差_Sulphaphenazole_1_Summary_Repeat_G 2_3A4" xfId="27972"/>
    <cellStyle name="差_Sulphaphenazole_1_Summary_Repeat_G_3A4" xfId="27973"/>
    <cellStyle name="差_Sulphaphenazole_1_Summary_Repeat_H" xfId="27974"/>
    <cellStyle name="差_Sulphaphenazole_1_Summary_Repeat_H 2" xfId="27975"/>
    <cellStyle name="差_Sulphaphenazole_1_Summary_Repeat_H 2_3A4" xfId="27976"/>
    <cellStyle name="差_Sulphaphenazole_1_Summary_Repeat_H_3A4" xfId="27977"/>
    <cellStyle name="差_Sulphaphenazole_1_Summary_Repeat_I" xfId="27978"/>
    <cellStyle name="差_Sulphaphenazole_1_Summary_Repeat_I 2" xfId="27979"/>
    <cellStyle name="差_Sulphaphenazole_1_Summary_Repeat_I 2_3A4" xfId="27980"/>
    <cellStyle name="差_Sulphaphenazole_1_Summary_Repeat_I_3A4" xfId="27981"/>
    <cellStyle name="差_Sulphaphenazole_1_Summary_Repeat_Repeat" xfId="27982"/>
    <cellStyle name="差_Sulphaphenazole_1_Summary_Repeat_Repeat_3A4" xfId="27983"/>
    <cellStyle name="差_Sulphaphenazole_1_Summary_Summary" xfId="27984"/>
    <cellStyle name="差_Sulphaphenazole_1_Summary_Summary 2" xfId="27985"/>
    <cellStyle name="差_Sulphaphenazole_1_Summary_Summary 2 2" xfId="27986"/>
    <cellStyle name="差_Sulphaphenazole_1_Summary_Summary 2 2_3A4" xfId="27987"/>
    <cellStyle name="差_Sulphaphenazole_1_Summary_Summary 2_3A4" xfId="27988"/>
    <cellStyle name="差_Sulphaphenazole_1_Summary_Summary 2_Repeat" xfId="27989"/>
    <cellStyle name="差_Sulphaphenazole_1_Summary_Summary 2_Repeat_3A4" xfId="27990"/>
    <cellStyle name="差_Sulphaphenazole_1_Summary_Summary_3A4" xfId="27991"/>
    <cellStyle name="差_Sulphaphenazole_1_Summary_Summary_Background" xfId="27992"/>
    <cellStyle name="差_Sulphaphenazole_1_Summary_Summary_Background 2" xfId="27993"/>
    <cellStyle name="差_Sulphaphenazole_1_Summary_Summary_Background 2_3A4" xfId="27994"/>
    <cellStyle name="差_Sulphaphenazole_1_Summary_Summary_Background_1" xfId="27995"/>
    <cellStyle name="差_Sulphaphenazole_1_Summary_Summary_Background_1_3A4" xfId="27996"/>
    <cellStyle name="差_Sulphaphenazole_1_Summary_Summary_Background_3A4" xfId="27997"/>
    <cellStyle name="差_Sulphaphenazole_1_Summary_Summary_Background_OK" xfId="27998"/>
    <cellStyle name="差_Sulphaphenazole_1_Summary_Summary_Background_OK 2" xfId="27999"/>
    <cellStyle name="差_Sulphaphenazole_1_Summary_Summary_Background_OK 2_3A4" xfId="28000"/>
    <cellStyle name="差_Sulphaphenazole_1_Summary_Summary_Background_OK_3A4" xfId="28001"/>
    <cellStyle name="差_Sulphaphenazole_1_Summary_Summary_Background_OK_Repeat" xfId="28002"/>
    <cellStyle name="差_Sulphaphenazole_1_Summary_Summary_Background_OK_Repeat_3A4" xfId="28003"/>
    <cellStyle name="差_Sulphaphenazole_1_Summary_Summary_Background_Repeat" xfId="28004"/>
    <cellStyle name="差_Sulphaphenazole_1_Summary_Summary_Background_Repeat 2" xfId="28005"/>
    <cellStyle name="差_Sulphaphenazole_1_Summary_Summary_Background_Repeat 2_3A4" xfId="28006"/>
    <cellStyle name="差_Sulphaphenazole_1_Summary_Summary_Background_Repeat_1" xfId="28007"/>
    <cellStyle name="差_Sulphaphenazole_1_Summary_Summary_Background_Repeat_1_3A4" xfId="28008"/>
    <cellStyle name="差_Sulphaphenazole_1_Summary_Summary_Background_Repeat_1_Repeat" xfId="28009"/>
    <cellStyle name="差_Sulphaphenazole_1_Summary_Summary_Background_Repeat_1_Repeat_3A4" xfId="28010"/>
    <cellStyle name="差_Sulphaphenazole_1_Summary_Summary_Background_Repeat_2" xfId="28011"/>
    <cellStyle name="差_Sulphaphenazole_1_Summary_Summary_Background_Repeat_2 2" xfId="28012"/>
    <cellStyle name="差_Sulphaphenazole_1_Summary_Summary_Background_Repeat_2 2_3A4" xfId="28013"/>
    <cellStyle name="差_Sulphaphenazole_1_Summary_Summary_Background_Repeat_2_3A4" xfId="28014"/>
    <cellStyle name="差_Sulphaphenazole_1_Summary_Summary_Background_Repeat_2_Repeat" xfId="28015"/>
    <cellStyle name="差_Sulphaphenazole_1_Summary_Summary_Background_Repeat_2_Repeat_3A4" xfId="28016"/>
    <cellStyle name="差_Sulphaphenazole_1_Summary_Summary_Background_Repeat_3" xfId="28017"/>
    <cellStyle name="差_Sulphaphenazole_1_Summary_Summary_Background_Repeat_3 2" xfId="28018"/>
    <cellStyle name="差_Sulphaphenazole_1_Summary_Summary_Background_Repeat_3 2_3A4" xfId="28019"/>
    <cellStyle name="差_Sulphaphenazole_1_Summary_Summary_Background_Repeat_3_3A4" xfId="28020"/>
    <cellStyle name="差_Sulphaphenazole_1_Summary_Summary_Background_Repeat_3_Repeat" xfId="28021"/>
    <cellStyle name="差_Sulphaphenazole_1_Summary_Summary_Background_Repeat_3_Repeat_3A4" xfId="28022"/>
    <cellStyle name="差_Sulphaphenazole_1_Summary_Summary_Background_Repeat_3A4" xfId="28023"/>
    <cellStyle name="差_Sulphaphenazole_1_Summary_Summary_Background_Repeat_4" xfId="28024"/>
    <cellStyle name="差_Sulphaphenazole_1_Summary_Summary_Background_Repeat_4 2" xfId="28025"/>
    <cellStyle name="差_Sulphaphenazole_1_Summary_Summary_Background_Repeat_4 2_3A4" xfId="28026"/>
    <cellStyle name="差_Sulphaphenazole_1_Summary_Summary_Background_Repeat_4_3A4" xfId="28027"/>
    <cellStyle name="差_Sulphaphenazole_1_Summary_Summary_Background_Repeat_4_Repeat" xfId="28028"/>
    <cellStyle name="差_Sulphaphenazole_1_Summary_Summary_Background_Repeat_4_Repeat_3A4" xfId="28029"/>
    <cellStyle name="差_Sulphaphenazole_1_Summary_Summary_Background_Repeat_5" xfId="28030"/>
    <cellStyle name="差_Sulphaphenazole_1_Summary_Summary_Background_Repeat_5_3A4" xfId="28031"/>
    <cellStyle name="差_Sulphaphenazole_1_Summary_Summary_Background_Repeat_6" xfId="28032"/>
    <cellStyle name="差_Sulphaphenazole_1_Summary_Summary_Background_Repeat_6 2" xfId="28033"/>
    <cellStyle name="差_Sulphaphenazole_1_Summary_Summary_Background_Repeat_6 2_3A4" xfId="28034"/>
    <cellStyle name="差_Sulphaphenazole_1_Summary_Summary_Background_Repeat_6_3A4" xfId="28035"/>
    <cellStyle name="差_Sulphaphenazole_1_Summary_Summary_Background_Repeat_7" xfId="28036"/>
    <cellStyle name="差_Sulphaphenazole_1_Summary_Summary_Background_Repeat_7 2" xfId="28037"/>
    <cellStyle name="差_Sulphaphenazole_1_Summary_Summary_Background_Repeat_7 2_3A4" xfId="28038"/>
    <cellStyle name="差_Sulphaphenazole_1_Summary_Summary_Background_Repeat_7_3A4" xfId="28039"/>
    <cellStyle name="差_Sulphaphenazole_1_Summary_Summary_Background_Repeat_8" xfId="28040"/>
    <cellStyle name="差_Sulphaphenazole_1_Summary_Summary_Background_Repeat_8 2" xfId="28041"/>
    <cellStyle name="差_Sulphaphenazole_1_Summary_Summary_Background_Repeat_8 2_3A4" xfId="28042"/>
    <cellStyle name="差_Sulphaphenazole_1_Summary_Summary_Background_Repeat_8_3A4" xfId="28043"/>
    <cellStyle name="差_Sulphaphenazole_1_Summary_Summary_Background_Repeat_Repeat" xfId="28044"/>
    <cellStyle name="差_Sulphaphenazole_1_Summary_Summary_Background_Repeat_Repeat_3A4" xfId="28045"/>
    <cellStyle name="差_Sulphaphenazole_1_Summary_Summary_OK" xfId="28046"/>
    <cellStyle name="差_Sulphaphenazole_1_Summary_Summary_OK 2" xfId="28047"/>
    <cellStyle name="差_Sulphaphenazole_1_Summary_Summary_OK 2_3A4" xfId="28048"/>
    <cellStyle name="差_Sulphaphenazole_1_Summary_Summary_OK_3A4" xfId="28049"/>
    <cellStyle name="差_Sulphaphenazole_1_Summary_Summary_OK_Repeat" xfId="28050"/>
    <cellStyle name="差_Sulphaphenazole_1_Summary_Summary_OK_Repeat_3A4" xfId="28051"/>
    <cellStyle name="差_Sulphaphenazole_1_Summary_Summary_Repeat" xfId="28052"/>
    <cellStyle name="差_Sulphaphenazole_1_Summary_Summary_Repeat 2" xfId="28053"/>
    <cellStyle name="差_Sulphaphenazole_1_Summary_Summary_Repeat 2_3A4" xfId="28054"/>
    <cellStyle name="差_Sulphaphenazole_1_Summary_Summary_Repeat Data" xfId="28055"/>
    <cellStyle name="差_Sulphaphenazole_1_Summary_Summary_Repeat Data 2" xfId="28056"/>
    <cellStyle name="差_Sulphaphenazole_1_Summary_Summary_Repeat Data 2 2" xfId="28057"/>
    <cellStyle name="差_Sulphaphenazole_1_Summary_Summary_Repeat Data 2 2_3A4" xfId="28058"/>
    <cellStyle name="差_Sulphaphenazole_1_Summary_Summary_Repeat Data 2_3A4" xfId="28059"/>
    <cellStyle name="差_Sulphaphenazole_1_Summary_Summary_Repeat Data 2_Repeat" xfId="28060"/>
    <cellStyle name="差_Sulphaphenazole_1_Summary_Summary_Repeat Data 2_Repeat_3A4" xfId="28061"/>
    <cellStyle name="差_Sulphaphenazole_1_Summary_Summary_Repeat Data_3A4" xfId="28062"/>
    <cellStyle name="差_Sulphaphenazole_1_Summary_Summary_Repeat Data_Repeat" xfId="28063"/>
    <cellStyle name="差_Sulphaphenazole_1_Summary_Summary_Repeat Data_Repeat 2" xfId="28064"/>
    <cellStyle name="差_Sulphaphenazole_1_Summary_Summary_Repeat Data_Repeat 2_3A4" xfId="28065"/>
    <cellStyle name="差_Sulphaphenazole_1_Summary_Summary_Repeat Data_Repeat_1" xfId="28066"/>
    <cellStyle name="差_Sulphaphenazole_1_Summary_Summary_Repeat Data_Repeat_1 2" xfId="28067"/>
    <cellStyle name="差_Sulphaphenazole_1_Summary_Summary_Repeat Data_Repeat_1 2_3A4" xfId="28068"/>
    <cellStyle name="差_Sulphaphenazole_1_Summary_Summary_Repeat Data_Repeat_1_3A4" xfId="28069"/>
    <cellStyle name="差_Sulphaphenazole_1_Summary_Summary_Repeat Data_Repeat_1_Repeat" xfId="28070"/>
    <cellStyle name="差_Sulphaphenazole_1_Summary_Summary_Repeat Data_Repeat_1_Repeat_3A4" xfId="28071"/>
    <cellStyle name="差_Sulphaphenazole_1_Summary_Summary_Repeat Data_Repeat_2" xfId="28072"/>
    <cellStyle name="差_Sulphaphenazole_1_Summary_Summary_Repeat Data_Repeat_2 2" xfId="28073"/>
    <cellStyle name="差_Sulphaphenazole_1_Summary_Summary_Repeat Data_Repeat_2 2_3A4" xfId="28074"/>
    <cellStyle name="差_Sulphaphenazole_1_Summary_Summary_Repeat Data_Repeat_2_3A4" xfId="28075"/>
    <cellStyle name="差_Sulphaphenazole_1_Summary_Summary_Repeat Data_Repeat_2_Repeat" xfId="28076"/>
    <cellStyle name="差_Sulphaphenazole_1_Summary_Summary_Repeat Data_Repeat_2_Repeat_3A4" xfId="28077"/>
    <cellStyle name="差_Sulphaphenazole_1_Summary_Summary_Repeat Data_Repeat_3" xfId="28078"/>
    <cellStyle name="差_Sulphaphenazole_1_Summary_Summary_Repeat Data_Repeat_3 2" xfId="28079"/>
    <cellStyle name="差_Sulphaphenazole_1_Summary_Summary_Repeat Data_Repeat_3 2_3A4" xfId="28080"/>
    <cellStyle name="差_Sulphaphenazole_1_Summary_Summary_Repeat Data_Repeat_3_3A4" xfId="28081"/>
    <cellStyle name="差_Sulphaphenazole_1_Summary_Summary_Repeat Data_Repeat_3_Repeat" xfId="28082"/>
    <cellStyle name="差_Sulphaphenazole_1_Summary_Summary_Repeat Data_Repeat_3_Repeat_3A4" xfId="28083"/>
    <cellStyle name="差_Sulphaphenazole_1_Summary_Summary_Repeat Data_Repeat_3A4" xfId="28084"/>
    <cellStyle name="差_Sulphaphenazole_1_Summary_Summary_Repeat Data_Repeat_4" xfId="28085"/>
    <cellStyle name="差_Sulphaphenazole_1_Summary_Summary_Repeat Data_Repeat_4_3A4" xfId="28086"/>
    <cellStyle name="差_Sulphaphenazole_1_Summary_Summary_Repeat Data_Repeat_Repeat" xfId="28087"/>
    <cellStyle name="差_Sulphaphenazole_1_Summary_Summary_Repeat Data_Repeat_Repeat_3A4" xfId="28088"/>
    <cellStyle name="差_Sulphaphenazole_1_Summary_Summary_Repeat_1" xfId="28089"/>
    <cellStyle name="差_Sulphaphenazole_1_Summary_Summary_Repeat_1 2" xfId="28090"/>
    <cellStyle name="差_Sulphaphenazole_1_Summary_Summary_Repeat_1 2_3A4" xfId="28091"/>
    <cellStyle name="差_Sulphaphenazole_1_Summary_Summary_Repeat_1_3A4" xfId="28092"/>
    <cellStyle name="差_Sulphaphenazole_1_Summary_Summary_Repeat_1_Repeat" xfId="28093"/>
    <cellStyle name="差_Sulphaphenazole_1_Summary_Summary_Repeat_1_Repeat_3A4" xfId="28094"/>
    <cellStyle name="差_Sulphaphenazole_1_Summary_Summary_Repeat_2" xfId="28095"/>
    <cellStyle name="差_Sulphaphenazole_1_Summary_Summary_Repeat_2 2" xfId="28096"/>
    <cellStyle name="差_Sulphaphenazole_1_Summary_Summary_Repeat_2 2_3A4" xfId="28097"/>
    <cellStyle name="差_Sulphaphenazole_1_Summary_Summary_Repeat_2_3A4" xfId="28098"/>
    <cellStyle name="差_Sulphaphenazole_1_Summary_Summary_Repeat_2_Repeat" xfId="28099"/>
    <cellStyle name="差_Sulphaphenazole_1_Summary_Summary_Repeat_2_Repeat_3A4" xfId="28100"/>
    <cellStyle name="差_Sulphaphenazole_1_Summary_Summary_Repeat_3" xfId="28101"/>
    <cellStyle name="差_Sulphaphenazole_1_Summary_Summary_Repeat_3 2" xfId="28102"/>
    <cellStyle name="差_Sulphaphenazole_1_Summary_Summary_Repeat_3 2_3A4" xfId="28103"/>
    <cellStyle name="差_Sulphaphenazole_1_Summary_Summary_Repeat_3_3A4" xfId="28104"/>
    <cellStyle name="差_Sulphaphenazole_1_Summary_Summary_Repeat_3_Repeat" xfId="28105"/>
    <cellStyle name="差_Sulphaphenazole_1_Summary_Summary_Repeat_3_Repeat_3A4" xfId="28106"/>
    <cellStyle name="差_Sulphaphenazole_1_Summary_Summary_Repeat_3A4" xfId="28107"/>
    <cellStyle name="差_Sulphaphenazole_1_Summary_Summary_Repeat_4" xfId="28108"/>
    <cellStyle name="差_Sulphaphenazole_1_Summary_Summary_Repeat_4 2" xfId="28109"/>
    <cellStyle name="差_Sulphaphenazole_1_Summary_Summary_Repeat_4 2_3A4" xfId="28110"/>
    <cellStyle name="差_Sulphaphenazole_1_Summary_Summary_Repeat_4_3A4" xfId="28111"/>
    <cellStyle name="差_Sulphaphenazole_1_Summary_Summary_Repeat_4_Repeat" xfId="28112"/>
    <cellStyle name="差_Sulphaphenazole_1_Summary_Summary_Repeat_4_Repeat_3A4" xfId="28113"/>
    <cellStyle name="差_Sulphaphenazole_1_Summary_Summary_Repeat_5" xfId="28114"/>
    <cellStyle name="差_Sulphaphenazole_1_Summary_Summary_Repeat_5 2" xfId="28115"/>
    <cellStyle name="差_Sulphaphenazole_1_Summary_Summary_Repeat_5 2_3A4" xfId="28116"/>
    <cellStyle name="差_Sulphaphenazole_1_Summary_Summary_Repeat_5_3A4" xfId="28117"/>
    <cellStyle name="差_Sulphaphenazole_1_Summary_Summary_Repeat_5_Repeat" xfId="28118"/>
    <cellStyle name="差_Sulphaphenazole_1_Summary_Summary_Repeat_5_Repeat_3A4" xfId="28119"/>
    <cellStyle name="差_Sulphaphenazole_1_Summary_Summary_Repeat_6" xfId="28120"/>
    <cellStyle name="差_Sulphaphenazole_1_Summary_Summary_Repeat_6 2" xfId="28121"/>
    <cellStyle name="差_Sulphaphenazole_1_Summary_Summary_Repeat_6 2_3A4" xfId="28122"/>
    <cellStyle name="差_Sulphaphenazole_1_Summary_Summary_Repeat_6_3A4" xfId="28123"/>
    <cellStyle name="差_Sulphaphenazole_1_Summary_Summary_Repeat_6_Repeat" xfId="28124"/>
    <cellStyle name="差_Sulphaphenazole_1_Summary_Summary_Repeat_6_Repeat_3A4" xfId="28125"/>
    <cellStyle name="差_Sulphaphenazole_1_Summary_Summary_Repeat_7" xfId="28126"/>
    <cellStyle name="差_Sulphaphenazole_1_Summary_Summary_Repeat_7_3A4" xfId="28127"/>
    <cellStyle name="差_Sulphaphenazole_1_Summary_Summary_Repeat_7_Repeat" xfId="28128"/>
    <cellStyle name="差_Sulphaphenazole_1_Summary_Summary_Repeat_7_Repeat_3A4" xfId="28129"/>
    <cellStyle name="差_Sulphaphenazole_1_Summary_Summary_Repeat_8" xfId="28130"/>
    <cellStyle name="差_Sulphaphenazole_1_Summary_Summary_Repeat_8 2" xfId="28131"/>
    <cellStyle name="差_Sulphaphenazole_1_Summary_Summary_Repeat_8 2_3A4" xfId="28132"/>
    <cellStyle name="差_Sulphaphenazole_1_Summary_Summary_Repeat_8_3A4" xfId="28133"/>
    <cellStyle name="差_Sulphaphenazole_1_Summary_Summary_Repeat_8_Repeat" xfId="28134"/>
    <cellStyle name="差_Sulphaphenazole_1_Summary_Summary_Repeat_8_Repeat_3A4" xfId="28135"/>
    <cellStyle name="差_Sulphaphenazole_1_Summary_Summary_Repeat_9" xfId="28136"/>
    <cellStyle name="差_Sulphaphenazole_1_Summary_Summary_Repeat_9 2" xfId="28137"/>
    <cellStyle name="差_Sulphaphenazole_1_Summary_Summary_Repeat_9 2_3A4" xfId="28138"/>
    <cellStyle name="差_Sulphaphenazole_1_Summary_Summary_Repeat_9_3A4" xfId="28139"/>
    <cellStyle name="差_Sulphaphenazole_1_Summary_Summary_Repeat_9_Repeat" xfId="28140"/>
    <cellStyle name="差_Sulphaphenazole_1_Summary_Summary_Repeat_9_Repeat_3A4" xfId="28141"/>
    <cellStyle name="差_Sulphaphenazole_1_Summary_Summary_Repeat_A" xfId="28142"/>
    <cellStyle name="差_Sulphaphenazole_1_Summary_Summary_Repeat_A 2" xfId="28143"/>
    <cellStyle name="差_Sulphaphenazole_1_Summary_Summary_Repeat_A 2_3A4" xfId="28144"/>
    <cellStyle name="差_Sulphaphenazole_1_Summary_Summary_Repeat_A_3A4" xfId="28145"/>
    <cellStyle name="差_Sulphaphenazole_1_Summary_Summary_Repeat_A_Repeat" xfId="28146"/>
    <cellStyle name="差_Sulphaphenazole_1_Summary_Summary_Repeat_A_Repeat_3A4" xfId="28147"/>
    <cellStyle name="差_Sulphaphenazole_1_Summary_Summary_Repeat_B" xfId="28148"/>
    <cellStyle name="差_Sulphaphenazole_1_Summary_Summary_Repeat_B 2" xfId="28149"/>
    <cellStyle name="差_Sulphaphenazole_1_Summary_Summary_Repeat_B 2_3A4" xfId="28150"/>
    <cellStyle name="差_Sulphaphenazole_1_Summary_Summary_Repeat_B_3A4" xfId="28151"/>
    <cellStyle name="差_Sulphaphenazole_1_Summary_Summary_Repeat_B_Repeat" xfId="28152"/>
    <cellStyle name="差_Sulphaphenazole_1_Summary_Summary_Repeat_B_Repeat_3A4" xfId="28153"/>
    <cellStyle name="差_Sulphaphenazole_1_Summary_Summary_Repeat_C" xfId="28154"/>
    <cellStyle name="差_Sulphaphenazole_1_Summary_Summary_Repeat_C 2" xfId="28155"/>
    <cellStyle name="差_Sulphaphenazole_1_Summary_Summary_Repeat_C 2_3A4" xfId="28156"/>
    <cellStyle name="差_Sulphaphenazole_1_Summary_Summary_Repeat_C_3A4" xfId="28157"/>
    <cellStyle name="差_Sulphaphenazole_1_Summary_Summary_Repeat_C_Repeat" xfId="28158"/>
    <cellStyle name="差_Sulphaphenazole_1_Summary_Summary_Repeat_C_Repeat_3A4" xfId="28159"/>
    <cellStyle name="差_Sulphaphenazole_1_Summary_Summary_Repeat_D" xfId="28160"/>
    <cellStyle name="差_Sulphaphenazole_1_Summary_Summary_Repeat_D 2" xfId="28161"/>
    <cellStyle name="差_Sulphaphenazole_1_Summary_Summary_Repeat_D 2_3A4" xfId="28162"/>
    <cellStyle name="差_Sulphaphenazole_1_Summary_Summary_Repeat_D_3A4" xfId="28163"/>
    <cellStyle name="差_Sulphaphenazole_1_Summary_Summary_Repeat_D_Repeat" xfId="28164"/>
    <cellStyle name="差_Sulphaphenazole_1_Summary_Summary_Repeat_D_Repeat_3A4" xfId="28165"/>
    <cellStyle name="差_Sulphaphenazole_1_Summary_Summary_Repeat_E" xfId="28166"/>
    <cellStyle name="差_Sulphaphenazole_1_Summary_Summary_Repeat_E_3A4" xfId="28167"/>
    <cellStyle name="差_Sulphaphenazole_1_Summary_Summary_Repeat_F" xfId="28168"/>
    <cellStyle name="差_Sulphaphenazole_1_Summary_Summary_Repeat_F 2" xfId="28169"/>
    <cellStyle name="差_Sulphaphenazole_1_Summary_Summary_Repeat_F 2_3A4" xfId="28170"/>
    <cellStyle name="差_Sulphaphenazole_1_Summary_Summary_Repeat_F_3A4" xfId="28171"/>
    <cellStyle name="差_Sulphaphenazole_1_Summary_Summary_Repeat_G" xfId="28172"/>
    <cellStyle name="差_Sulphaphenazole_1_Summary_Summary_Repeat_G 2" xfId="28173"/>
    <cellStyle name="差_Sulphaphenazole_1_Summary_Summary_Repeat_G 2_3A4" xfId="28174"/>
    <cellStyle name="差_Sulphaphenazole_1_Summary_Summary_Repeat_G_3A4" xfId="28175"/>
    <cellStyle name="差_Sulphaphenazole_1_Summary_Summary_Repeat_H" xfId="28176"/>
    <cellStyle name="差_Sulphaphenazole_1_Summary_Summary_Repeat_H 2" xfId="28177"/>
    <cellStyle name="差_Sulphaphenazole_1_Summary_Summary_Repeat_H 2_3A4" xfId="28178"/>
    <cellStyle name="差_Sulphaphenazole_1_Summary_Summary_Repeat_H_3A4" xfId="28179"/>
    <cellStyle name="差_Sulphaphenazole_1_Summary_Summary_Repeat_I" xfId="28180"/>
    <cellStyle name="差_Sulphaphenazole_1_Summary_Summary_Repeat_I 2" xfId="28181"/>
    <cellStyle name="差_Sulphaphenazole_1_Summary_Summary_Repeat_I 2_3A4" xfId="28182"/>
    <cellStyle name="差_Sulphaphenazole_1_Summary_Summary_Repeat_I_3A4" xfId="28183"/>
    <cellStyle name="差_Sulphaphenazole_1_Summary_Summary_Repeat_Repeat" xfId="28184"/>
    <cellStyle name="差_Sulphaphenazole_1_Summary_Summary_Repeat_Repeat_3A4" xfId="28185"/>
    <cellStyle name="差_Sulphaphenazole_3A4" xfId="28186"/>
    <cellStyle name="差_Sulphaphenazole_Background" xfId="28187"/>
    <cellStyle name="差_Sulphaphenazole_Background 2" xfId="28188"/>
    <cellStyle name="差_Sulphaphenazole_Background 2_3A4" xfId="28189"/>
    <cellStyle name="差_Sulphaphenazole_Background_1" xfId="28190"/>
    <cellStyle name="差_Sulphaphenazole_Background_1_3A4" xfId="28191"/>
    <cellStyle name="差_Sulphaphenazole_Background_3A4" xfId="28192"/>
    <cellStyle name="差_Sulphaphenazole_Background_OK" xfId="28193"/>
    <cellStyle name="差_Sulphaphenazole_Background_OK 2" xfId="28194"/>
    <cellStyle name="差_Sulphaphenazole_Background_OK 2_3A4" xfId="28195"/>
    <cellStyle name="差_Sulphaphenazole_Background_OK_3A4" xfId="28196"/>
    <cellStyle name="差_Sulphaphenazole_Background_OK_Repeat" xfId="28197"/>
    <cellStyle name="差_Sulphaphenazole_Background_OK_Repeat_3A4" xfId="28198"/>
    <cellStyle name="差_Sulphaphenazole_Background_Repeat" xfId="28199"/>
    <cellStyle name="差_Sulphaphenazole_Background_Repeat 2" xfId="28200"/>
    <cellStyle name="差_Sulphaphenazole_Background_Repeat 2_3A4" xfId="28201"/>
    <cellStyle name="差_Sulphaphenazole_Background_Repeat_1" xfId="28202"/>
    <cellStyle name="差_Sulphaphenazole_Background_Repeat_1_3A4" xfId="28203"/>
    <cellStyle name="差_Sulphaphenazole_Background_Repeat_1_Repeat" xfId="28204"/>
    <cellStyle name="差_Sulphaphenazole_Background_Repeat_1_Repeat_3A4" xfId="28205"/>
    <cellStyle name="差_Sulphaphenazole_Background_Repeat_2" xfId="28206"/>
    <cellStyle name="差_Sulphaphenazole_Background_Repeat_2 2" xfId="28207"/>
    <cellStyle name="差_Sulphaphenazole_Background_Repeat_2 2_3A4" xfId="28208"/>
    <cellStyle name="差_Sulphaphenazole_Background_Repeat_2_3A4" xfId="28209"/>
    <cellStyle name="差_Sulphaphenazole_Background_Repeat_2_Repeat" xfId="28210"/>
    <cellStyle name="差_Sulphaphenazole_Background_Repeat_2_Repeat_3A4" xfId="28211"/>
    <cellStyle name="差_Sulphaphenazole_Background_Repeat_3" xfId="28212"/>
    <cellStyle name="差_Sulphaphenazole_Background_Repeat_3 2" xfId="28213"/>
    <cellStyle name="差_Sulphaphenazole_Background_Repeat_3 2_3A4" xfId="28214"/>
    <cellStyle name="差_Sulphaphenazole_Background_Repeat_3_3A4" xfId="28215"/>
    <cellStyle name="差_Sulphaphenazole_Background_Repeat_3_Repeat" xfId="28216"/>
    <cellStyle name="差_Sulphaphenazole_Background_Repeat_3_Repeat_3A4" xfId="28217"/>
    <cellStyle name="差_Sulphaphenazole_Background_Repeat_3A4" xfId="28218"/>
    <cellStyle name="差_Sulphaphenazole_Background_Repeat_4" xfId="28219"/>
    <cellStyle name="差_Sulphaphenazole_Background_Repeat_4 2" xfId="28220"/>
    <cellStyle name="差_Sulphaphenazole_Background_Repeat_4 2_3A4" xfId="28221"/>
    <cellStyle name="差_Sulphaphenazole_Background_Repeat_4_3A4" xfId="28222"/>
    <cellStyle name="差_Sulphaphenazole_Background_Repeat_4_Repeat" xfId="28223"/>
    <cellStyle name="差_Sulphaphenazole_Background_Repeat_4_Repeat_3A4" xfId="28224"/>
    <cellStyle name="差_Sulphaphenazole_Background_Repeat_5" xfId="28225"/>
    <cellStyle name="差_Sulphaphenazole_Background_Repeat_5_3A4" xfId="28226"/>
    <cellStyle name="差_Sulphaphenazole_Background_Repeat_6" xfId="28227"/>
    <cellStyle name="差_Sulphaphenazole_Background_Repeat_6 2" xfId="28228"/>
    <cellStyle name="差_Sulphaphenazole_Background_Repeat_6 2_3A4" xfId="28229"/>
    <cellStyle name="差_Sulphaphenazole_Background_Repeat_6_3A4" xfId="28230"/>
    <cellStyle name="差_Sulphaphenazole_Background_Repeat_7" xfId="28231"/>
    <cellStyle name="差_Sulphaphenazole_Background_Repeat_7 2" xfId="28232"/>
    <cellStyle name="差_Sulphaphenazole_Background_Repeat_7 2_3A4" xfId="28233"/>
    <cellStyle name="差_Sulphaphenazole_Background_Repeat_7_3A4" xfId="28234"/>
    <cellStyle name="差_Sulphaphenazole_Background_Repeat_8" xfId="28235"/>
    <cellStyle name="差_Sulphaphenazole_Background_Repeat_8 2" xfId="28236"/>
    <cellStyle name="差_Sulphaphenazole_Background_Repeat_8 2_3A4" xfId="28237"/>
    <cellStyle name="差_Sulphaphenazole_Background_Repeat_8_3A4" xfId="28238"/>
    <cellStyle name="差_Sulphaphenazole_Background_Repeat_Repeat" xfId="28239"/>
    <cellStyle name="差_Sulphaphenazole_Background_Repeat_Repeat_3A4" xfId="28240"/>
    <cellStyle name="差_Sulphaphenazole_Check list" xfId="28241"/>
    <cellStyle name="差_Sulphaphenazole_Check list 2" xfId="28242"/>
    <cellStyle name="差_Sulphaphenazole_Check list 2 2" xfId="28243"/>
    <cellStyle name="差_Sulphaphenazole_Check list 2 2_3A4" xfId="28244"/>
    <cellStyle name="差_Sulphaphenazole_Check list 2_3A4" xfId="28245"/>
    <cellStyle name="差_Sulphaphenazole_Check list 2_Repeat" xfId="28246"/>
    <cellStyle name="差_Sulphaphenazole_Check list 2_Repeat_3A4" xfId="28247"/>
    <cellStyle name="差_Sulphaphenazole_Check list_3A4" xfId="28248"/>
    <cellStyle name="差_Sulphaphenazole_Check list_Repeat" xfId="28249"/>
    <cellStyle name="差_Sulphaphenazole_Check list_Repeat 2" xfId="28250"/>
    <cellStyle name="差_Sulphaphenazole_Check list_Repeat 2_3A4" xfId="28251"/>
    <cellStyle name="差_Sulphaphenazole_Check list_Repeat_1" xfId="28252"/>
    <cellStyle name="差_Sulphaphenazole_Check list_Repeat_1 2" xfId="28253"/>
    <cellStyle name="差_Sulphaphenazole_Check list_Repeat_1 2_3A4" xfId="28254"/>
    <cellStyle name="差_Sulphaphenazole_Check list_Repeat_1_3A4" xfId="28255"/>
    <cellStyle name="差_Sulphaphenazole_Check list_Repeat_1_Repeat" xfId="28256"/>
    <cellStyle name="差_Sulphaphenazole_Check list_Repeat_1_Repeat_3A4" xfId="28257"/>
    <cellStyle name="差_Sulphaphenazole_Check list_Repeat_2" xfId="28258"/>
    <cellStyle name="差_Sulphaphenazole_Check list_Repeat_2 2" xfId="28259"/>
    <cellStyle name="差_Sulphaphenazole_Check list_Repeat_2 2_3A4" xfId="28260"/>
    <cellStyle name="差_Sulphaphenazole_Check list_Repeat_2_3A4" xfId="28261"/>
    <cellStyle name="差_Sulphaphenazole_Check list_Repeat_2_Repeat" xfId="28262"/>
    <cellStyle name="差_Sulphaphenazole_Check list_Repeat_2_Repeat_3A4" xfId="28263"/>
    <cellStyle name="差_Sulphaphenazole_Check list_Repeat_3" xfId="28264"/>
    <cellStyle name="差_Sulphaphenazole_Check list_Repeat_3 2" xfId="28265"/>
    <cellStyle name="差_Sulphaphenazole_Check list_Repeat_3 2_3A4" xfId="28266"/>
    <cellStyle name="差_Sulphaphenazole_Check list_Repeat_3_3A4" xfId="28267"/>
    <cellStyle name="差_Sulphaphenazole_Check list_Repeat_3_Repeat" xfId="28268"/>
    <cellStyle name="差_Sulphaphenazole_Check list_Repeat_3_Repeat_3A4" xfId="28269"/>
    <cellStyle name="差_Sulphaphenazole_Check list_Repeat_3A4" xfId="28270"/>
    <cellStyle name="差_Sulphaphenazole_Check list_Repeat_4" xfId="28271"/>
    <cellStyle name="差_Sulphaphenazole_Check list_Repeat_4_3A4" xfId="28272"/>
    <cellStyle name="差_Sulphaphenazole_Check list_Repeat_Repeat" xfId="28273"/>
    <cellStyle name="差_Sulphaphenazole_Check list_Repeat_Repeat_3A4" xfId="28274"/>
    <cellStyle name="差_Sulphaphenazole_OK" xfId="28275"/>
    <cellStyle name="差_Sulphaphenazole_OK 2" xfId="28276"/>
    <cellStyle name="差_Sulphaphenazole_OK 2_3A4" xfId="28277"/>
    <cellStyle name="差_Sulphaphenazole_OK_3A4" xfId="28278"/>
    <cellStyle name="差_Sulphaphenazole_OK_Repeat" xfId="28279"/>
    <cellStyle name="差_Sulphaphenazole_OK_Repeat_3A4" xfId="28280"/>
    <cellStyle name="差_Sulphaphenazole_Repeat" xfId="28281"/>
    <cellStyle name="差_Sulphaphenazole_Repeat 2" xfId="28282"/>
    <cellStyle name="差_Sulphaphenazole_Repeat 2_3A4" xfId="28283"/>
    <cellStyle name="差_Sulphaphenazole_Repeat Data" xfId="28284"/>
    <cellStyle name="差_Sulphaphenazole_Repeat Data 2" xfId="28285"/>
    <cellStyle name="差_Sulphaphenazole_Repeat Data 2 2" xfId="28286"/>
    <cellStyle name="差_Sulphaphenazole_Repeat Data 2 2_3A4" xfId="28287"/>
    <cellStyle name="差_Sulphaphenazole_Repeat Data 2_3A4" xfId="28288"/>
    <cellStyle name="差_Sulphaphenazole_Repeat Data 2_Repeat" xfId="28289"/>
    <cellStyle name="差_Sulphaphenazole_Repeat Data 2_Repeat_3A4" xfId="28290"/>
    <cellStyle name="差_Sulphaphenazole_Repeat Data_3A4" xfId="28291"/>
    <cellStyle name="差_Sulphaphenazole_Repeat Data_Repeat" xfId="28292"/>
    <cellStyle name="差_Sulphaphenazole_Repeat Data_Repeat 2" xfId="28293"/>
    <cellStyle name="差_Sulphaphenazole_Repeat Data_Repeat 2_3A4" xfId="28294"/>
    <cellStyle name="差_Sulphaphenazole_Repeat Data_Repeat_1" xfId="28295"/>
    <cellStyle name="差_Sulphaphenazole_Repeat Data_Repeat_1 2" xfId="28296"/>
    <cellStyle name="差_Sulphaphenazole_Repeat Data_Repeat_1 2_3A4" xfId="28297"/>
    <cellStyle name="差_Sulphaphenazole_Repeat Data_Repeat_1_3A4" xfId="28298"/>
    <cellStyle name="差_Sulphaphenazole_Repeat Data_Repeat_1_Repeat" xfId="28299"/>
    <cellStyle name="差_Sulphaphenazole_Repeat Data_Repeat_1_Repeat_3A4" xfId="28300"/>
    <cellStyle name="差_Sulphaphenazole_Repeat Data_Repeat_2" xfId="28301"/>
    <cellStyle name="差_Sulphaphenazole_Repeat Data_Repeat_2 2" xfId="28302"/>
    <cellStyle name="差_Sulphaphenazole_Repeat Data_Repeat_2 2_3A4" xfId="28303"/>
    <cellStyle name="差_Sulphaphenazole_Repeat Data_Repeat_2_3A4" xfId="28304"/>
    <cellStyle name="差_Sulphaphenazole_Repeat Data_Repeat_2_Repeat" xfId="28305"/>
    <cellStyle name="差_Sulphaphenazole_Repeat Data_Repeat_2_Repeat_3A4" xfId="28306"/>
    <cellStyle name="差_Sulphaphenazole_Repeat Data_Repeat_3" xfId="28307"/>
    <cellStyle name="差_Sulphaphenazole_Repeat Data_Repeat_3 2" xfId="28308"/>
    <cellStyle name="差_Sulphaphenazole_Repeat Data_Repeat_3 2_3A4" xfId="28309"/>
    <cellStyle name="差_Sulphaphenazole_Repeat Data_Repeat_3_3A4" xfId="28310"/>
    <cellStyle name="差_Sulphaphenazole_Repeat Data_Repeat_3_Repeat" xfId="28311"/>
    <cellStyle name="差_Sulphaphenazole_Repeat Data_Repeat_3_Repeat_3A4" xfId="28312"/>
    <cellStyle name="差_Sulphaphenazole_Repeat Data_Repeat_3A4" xfId="28313"/>
    <cellStyle name="差_Sulphaphenazole_Repeat Data_Repeat_4" xfId="28314"/>
    <cellStyle name="差_Sulphaphenazole_Repeat Data_Repeat_4_3A4" xfId="28315"/>
    <cellStyle name="差_Sulphaphenazole_Repeat Data_Repeat_Repeat" xfId="28316"/>
    <cellStyle name="差_Sulphaphenazole_Repeat Data_Repeat_Repeat_3A4" xfId="28317"/>
    <cellStyle name="差_Sulphaphenazole_Repeat_1" xfId="28318"/>
    <cellStyle name="差_Sulphaphenazole_Repeat_1 2" xfId="28319"/>
    <cellStyle name="差_Sulphaphenazole_Repeat_1 2_3A4" xfId="28320"/>
    <cellStyle name="差_Sulphaphenazole_Repeat_1_3A4" xfId="28321"/>
    <cellStyle name="差_Sulphaphenazole_Repeat_1_Repeat" xfId="28322"/>
    <cellStyle name="差_Sulphaphenazole_Repeat_1_Repeat_3A4" xfId="28323"/>
    <cellStyle name="差_Sulphaphenazole_Repeat_2" xfId="28324"/>
    <cellStyle name="差_Sulphaphenazole_Repeat_2 2" xfId="28325"/>
    <cellStyle name="差_Sulphaphenazole_Repeat_2 2_3A4" xfId="28326"/>
    <cellStyle name="差_Sulphaphenazole_Repeat_2_3A4" xfId="28327"/>
    <cellStyle name="差_Sulphaphenazole_Repeat_2_Repeat" xfId="28328"/>
    <cellStyle name="差_Sulphaphenazole_Repeat_2_Repeat_3A4" xfId="28329"/>
    <cellStyle name="差_Sulphaphenazole_Repeat_3" xfId="28330"/>
    <cellStyle name="差_Sulphaphenazole_Repeat_3 2" xfId="28331"/>
    <cellStyle name="差_Sulphaphenazole_Repeat_3 2_3A4" xfId="28332"/>
    <cellStyle name="差_Sulphaphenazole_Repeat_3_3A4" xfId="28333"/>
    <cellStyle name="差_Sulphaphenazole_Repeat_3_Repeat" xfId="28334"/>
    <cellStyle name="差_Sulphaphenazole_Repeat_3_Repeat_3A4" xfId="28335"/>
    <cellStyle name="差_Sulphaphenazole_Repeat_3A4" xfId="28336"/>
    <cellStyle name="差_Sulphaphenazole_Repeat_4" xfId="28337"/>
    <cellStyle name="差_Sulphaphenazole_Repeat_4 2" xfId="28338"/>
    <cellStyle name="差_Sulphaphenazole_Repeat_4 2_3A4" xfId="28339"/>
    <cellStyle name="差_Sulphaphenazole_Repeat_4_3A4" xfId="28340"/>
    <cellStyle name="差_Sulphaphenazole_Repeat_4_Repeat" xfId="28341"/>
    <cellStyle name="差_Sulphaphenazole_Repeat_4_Repeat_3A4" xfId="28342"/>
    <cellStyle name="差_Sulphaphenazole_Repeat_5" xfId="28343"/>
    <cellStyle name="差_Sulphaphenazole_Repeat_5 2" xfId="28344"/>
    <cellStyle name="差_Sulphaphenazole_Repeat_5 2_3A4" xfId="28345"/>
    <cellStyle name="差_Sulphaphenazole_Repeat_5_3A4" xfId="28346"/>
    <cellStyle name="差_Sulphaphenazole_Repeat_5_Repeat" xfId="28347"/>
    <cellStyle name="差_Sulphaphenazole_Repeat_5_Repeat_3A4" xfId="28348"/>
    <cellStyle name="差_Sulphaphenazole_Repeat_6" xfId="28349"/>
    <cellStyle name="差_Sulphaphenazole_Repeat_6 2" xfId="28350"/>
    <cellStyle name="差_Sulphaphenazole_Repeat_6 2_3A4" xfId="28351"/>
    <cellStyle name="差_Sulphaphenazole_Repeat_6_3A4" xfId="28352"/>
    <cellStyle name="差_Sulphaphenazole_Repeat_6_Repeat" xfId="28353"/>
    <cellStyle name="差_Sulphaphenazole_Repeat_6_Repeat_3A4" xfId="28354"/>
    <cellStyle name="差_Sulphaphenazole_Repeat_7" xfId="28355"/>
    <cellStyle name="差_Sulphaphenazole_Repeat_7_3A4" xfId="28356"/>
    <cellStyle name="差_Sulphaphenazole_Repeat_7_Repeat" xfId="28357"/>
    <cellStyle name="差_Sulphaphenazole_Repeat_7_Repeat_3A4" xfId="28358"/>
    <cellStyle name="差_Sulphaphenazole_Repeat_8" xfId="28359"/>
    <cellStyle name="差_Sulphaphenazole_Repeat_8 2" xfId="28360"/>
    <cellStyle name="差_Sulphaphenazole_Repeat_8 2_3A4" xfId="28361"/>
    <cellStyle name="差_Sulphaphenazole_Repeat_8_3A4" xfId="28362"/>
    <cellStyle name="差_Sulphaphenazole_Repeat_8_Repeat" xfId="28363"/>
    <cellStyle name="差_Sulphaphenazole_Repeat_8_Repeat_3A4" xfId="28364"/>
    <cellStyle name="差_Sulphaphenazole_Repeat_9" xfId="28365"/>
    <cellStyle name="差_Sulphaphenazole_Repeat_9 2" xfId="28366"/>
    <cellStyle name="差_Sulphaphenazole_Repeat_9 2_3A4" xfId="28367"/>
    <cellStyle name="差_Sulphaphenazole_Repeat_9_3A4" xfId="28368"/>
    <cellStyle name="差_Sulphaphenazole_Repeat_9_Repeat" xfId="28369"/>
    <cellStyle name="差_Sulphaphenazole_Repeat_9_Repeat_3A4" xfId="28370"/>
    <cellStyle name="差_Sulphaphenazole_Repeat_A" xfId="28371"/>
    <cellStyle name="差_Sulphaphenazole_Repeat_A 2" xfId="28372"/>
    <cellStyle name="差_Sulphaphenazole_Repeat_A 2_3A4" xfId="28373"/>
    <cellStyle name="差_Sulphaphenazole_Repeat_A_3A4" xfId="28374"/>
    <cellStyle name="差_Sulphaphenazole_Repeat_A_Repeat" xfId="28375"/>
    <cellStyle name="差_Sulphaphenazole_Repeat_A_Repeat_3A4" xfId="28376"/>
    <cellStyle name="差_Sulphaphenazole_Repeat_B" xfId="28377"/>
    <cellStyle name="差_Sulphaphenazole_Repeat_B 2" xfId="28378"/>
    <cellStyle name="差_Sulphaphenazole_Repeat_B 2_3A4" xfId="28379"/>
    <cellStyle name="差_Sulphaphenazole_Repeat_B_3A4" xfId="28380"/>
    <cellStyle name="差_Sulphaphenazole_Repeat_B_Repeat" xfId="28381"/>
    <cellStyle name="差_Sulphaphenazole_Repeat_B_Repeat_3A4" xfId="28382"/>
    <cellStyle name="差_Sulphaphenazole_Repeat_C" xfId="28383"/>
    <cellStyle name="差_Sulphaphenazole_Repeat_C 2" xfId="28384"/>
    <cellStyle name="差_Sulphaphenazole_Repeat_C 2_3A4" xfId="28385"/>
    <cellStyle name="差_Sulphaphenazole_Repeat_C_3A4" xfId="28386"/>
    <cellStyle name="差_Sulphaphenazole_Repeat_C_Repeat" xfId="28387"/>
    <cellStyle name="差_Sulphaphenazole_Repeat_C_Repeat_3A4" xfId="28388"/>
    <cellStyle name="差_Sulphaphenazole_Repeat_D" xfId="28389"/>
    <cellStyle name="差_Sulphaphenazole_Repeat_D 2" xfId="28390"/>
    <cellStyle name="差_Sulphaphenazole_Repeat_D 2_3A4" xfId="28391"/>
    <cellStyle name="差_Sulphaphenazole_Repeat_D_3A4" xfId="28392"/>
    <cellStyle name="差_Sulphaphenazole_Repeat_D_Repeat" xfId="28393"/>
    <cellStyle name="差_Sulphaphenazole_Repeat_D_Repeat_3A4" xfId="28394"/>
    <cellStyle name="差_Sulphaphenazole_Repeat_E" xfId="28395"/>
    <cellStyle name="差_Sulphaphenazole_Repeat_E_3A4" xfId="28396"/>
    <cellStyle name="差_Sulphaphenazole_Repeat_F" xfId="28397"/>
    <cellStyle name="差_Sulphaphenazole_Repeat_F 2" xfId="28398"/>
    <cellStyle name="差_Sulphaphenazole_Repeat_F 2_3A4" xfId="28399"/>
    <cellStyle name="差_Sulphaphenazole_Repeat_F_3A4" xfId="28400"/>
    <cellStyle name="差_Sulphaphenazole_Repeat_G" xfId="28401"/>
    <cellStyle name="差_Sulphaphenazole_Repeat_G 2" xfId="28402"/>
    <cellStyle name="差_Sulphaphenazole_Repeat_G 2_3A4" xfId="28403"/>
    <cellStyle name="差_Sulphaphenazole_Repeat_G_3A4" xfId="28404"/>
    <cellStyle name="差_Sulphaphenazole_Repeat_H" xfId="28405"/>
    <cellStyle name="差_Sulphaphenazole_Repeat_H 2" xfId="28406"/>
    <cellStyle name="差_Sulphaphenazole_Repeat_H 2_3A4" xfId="28407"/>
    <cellStyle name="差_Sulphaphenazole_Repeat_H_3A4" xfId="28408"/>
    <cellStyle name="差_Sulphaphenazole_Repeat_I" xfId="28409"/>
    <cellStyle name="差_Sulphaphenazole_Repeat_I 2" xfId="28410"/>
    <cellStyle name="差_Sulphaphenazole_Repeat_I 2_3A4" xfId="28411"/>
    <cellStyle name="差_Sulphaphenazole_Repeat_I_3A4" xfId="28412"/>
    <cellStyle name="差_Sulphaphenazole_Repeat_Repeat" xfId="28413"/>
    <cellStyle name="差_Sulphaphenazole_Repeat_Repeat_3A4" xfId="28414"/>
    <cellStyle name="差_Sulphaphenazole_Summary" xfId="28415"/>
    <cellStyle name="差_Sulphaphenazole_Summary 2" xfId="28416"/>
    <cellStyle name="差_Sulphaphenazole_Summary 2 2" xfId="28417"/>
    <cellStyle name="差_Sulphaphenazole_Summary 2 2_3A4" xfId="28418"/>
    <cellStyle name="差_Sulphaphenazole_Summary 2_3A4" xfId="28419"/>
    <cellStyle name="差_Sulphaphenazole_Summary 2_Repeat" xfId="28420"/>
    <cellStyle name="差_Sulphaphenazole_Summary 2_Repeat_3A4" xfId="28421"/>
    <cellStyle name="差_Sulphaphenazole_Summary_3A4" xfId="28422"/>
    <cellStyle name="差_Sulphaphenazole_Summary_Background" xfId="28423"/>
    <cellStyle name="差_Sulphaphenazole_Summary_Background 2" xfId="28424"/>
    <cellStyle name="差_Sulphaphenazole_Summary_Background 2_3A4" xfId="28425"/>
    <cellStyle name="差_Sulphaphenazole_Summary_Background_1" xfId="28426"/>
    <cellStyle name="差_Sulphaphenazole_Summary_Background_1_3A4" xfId="28427"/>
    <cellStyle name="差_Sulphaphenazole_Summary_Background_3A4" xfId="28428"/>
    <cellStyle name="差_Sulphaphenazole_Summary_Background_OK" xfId="28429"/>
    <cellStyle name="差_Sulphaphenazole_Summary_Background_OK 2" xfId="28430"/>
    <cellStyle name="差_Sulphaphenazole_Summary_Background_OK 2_3A4" xfId="28431"/>
    <cellStyle name="差_Sulphaphenazole_Summary_Background_OK_3A4" xfId="28432"/>
    <cellStyle name="差_Sulphaphenazole_Summary_Background_OK_Repeat" xfId="28433"/>
    <cellStyle name="差_Sulphaphenazole_Summary_Background_OK_Repeat_3A4" xfId="28434"/>
    <cellStyle name="差_Sulphaphenazole_Summary_Background_Repeat" xfId="28435"/>
    <cellStyle name="差_Sulphaphenazole_Summary_Background_Repeat 2" xfId="28436"/>
    <cellStyle name="差_Sulphaphenazole_Summary_Background_Repeat 2_3A4" xfId="28437"/>
    <cellStyle name="差_Sulphaphenazole_Summary_Background_Repeat_1" xfId="28438"/>
    <cellStyle name="差_Sulphaphenazole_Summary_Background_Repeat_1_3A4" xfId="28439"/>
    <cellStyle name="差_Sulphaphenazole_Summary_Background_Repeat_1_Repeat" xfId="28440"/>
    <cellStyle name="差_Sulphaphenazole_Summary_Background_Repeat_1_Repeat_3A4" xfId="28441"/>
    <cellStyle name="差_Sulphaphenazole_Summary_Background_Repeat_2" xfId="28442"/>
    <cellStyle name="差_Sulphaphenazole_Summary_Background_Repeat_2 2" xfId="28443"/>
    <cellStyle name="差_Sulphaphenazole_Summary_Background_Repeat_2 2_3A4" xfId="28444"/>
    <cellStyle name="差_Sulphaphenazole_Summary_Background_Repeat_2_3A4" xfId="28445"/>
    <cellStyle name="差_Sulphaphenazole_Summary_Background_Repeat_2_Repeat" xfId="28446"/>
    <cellStyle name="差_Sulphaphenazole_Summary_Background_Repeat_2_Repeat_3A4" xfId="28447"/>
    <cellStyle name="差_Sulphaphenazole_Summary_Background_Repeat_3" xfId="28448"/>
    <cellStyle name="差_Sulphaphenazole_Summary_Background_Repeat_3 2" xfId="28449"/>
    <cellStyle name="差_Sulphaphenazole_Summary_Background_Repeat_3 2_3A4" xfId="28450"/>
    <cellStyle name="差_Sulphaphenazole_Summary_Background_Repeat_3_3A4" xfId="28451"/>
    <cellStyle name="差_Sulphaphenazole_Summary_Background_Repeat_3_Repeat" xfId="28452"/>
    <cellStyle name="差_Sulphaphenazole_Summary_Background_Repeat_3_Repeat_3A4" xfId="28453"/>
    <cellStyle name="差_Sulphaphenazole_Summary_Background_Repeat_3A4" xfId="28454"/>
    <cellStyle name="差_Sulphaphenazole_Summary_Background_Repeat_4" xfId="28455"/>
    <cellStyle name="差_Sulphaphenazole_Summary_Background_Repeat_4 2" xfId="28456"/>
    <cellStyle name="差_Sulphaphenazole_Summary_Background_Repeat_4 2_3A4" xfId="28457"/>
    <cellStyle name="差_Sulphaphenazole_Summary_Background_Repeat_4_3A4" xfId="28458"/>
    <cellStyle name="差_Sulphaphenazole_Summary_Background_Repeat_4_Repeat" xfId="28459"/>
    <cellStyle name="差_Sulphaphenazole_Summary_Background_Repeat_4_Repeat_3A4" xfId="28460"/>
    <cellStyle name="差_Sulphaphenazole_Summary_Background_Repeat_5" xfId="28461"/>
    <cellStyle name="差_Sulphaphenazole_Summary_Background_Repeat_5_3A4" xfId="28462"/>
    <cellStyle name="差_Sulphaphenazole_Summary_Background_Repeat_6" xfId="28463"/>
    <cellStyle name="差_Sulphaphenazole_Summary_Background_Repeat_6 2" xfId="28464"/>
    <cellStyle name="差_Sulphaphenazole_Summary_Background_Repeat_6 2_3A4" xfId="28465"/>
    <cellStyle name="差_Sulphaphenazole_Summary_Background_Repeat_6_3A4" xfId="28466"/>
    <cellStyle name="差_Sulphaphenazole_Summary_Background_Repeat_7" xfId="28467"/>
    <cellStyle name="差_Sulphaphenazole_Summary_Background_Repeat_7 2" xfId="28468"/>
    <cellStyle name="差_Sulphaphenazole_Summary_Background_Repeat_7 2_3A4" xfId="28469"/>
    <cellStyle name="差_Sulphaphenazole_Summary_Background_Repeat_7_3A4" xfId="28470"/>
    <cellStyle name="差_Sulphaphenazole_Summary_Background_Repeat_8" xfId="28471"/>
    <cellStyle name="差_Sulphaphenazole_Summary_Background_Repeat_8 2" xfId="28472"/>
    <cellStyle name="差_Sulphaphenazole_Summary_Background_Repeat_8 2_3A4" xfId="28473"/>
    <cellStyle name="差_Sulphaphenazole_Summary_Background_Repeat_8_3A4" xfId="28474"/>
    <cellStyle name="差_Sulphaphenazole_Summary_Background_Repeat_Repeat" xfId="28475"/>
    <cellStyle name="差_Sulphaphenazole_Summary_Background_Repeat_Repeat_3A4" xfId="28476"/>
    <cellStyle name="差_Sulphaphenazole_Summary_OK" xfId="28477"/>
    <cellStyle name="差_Sulphaphenazole_Summary_OK 2" xfId="28478"/>
    <cellStyle name="差_Sulphaphenazole_Summary_OK 2_3A4" xfId="28479"/>
    <cellStyle name="差_Sulphaphenazole_Summary_OK_3A4" xfId="28480"/>
    <cellStyle name="差_Sulphaphenazole_Summary_OK_Repeat" xfId="28481"/>
    <cellStyle name="差_Sulphaphenazole_Summary_OK_Repeat_3A4" xfId="28482"/>
    <cellStyle name="差_Sulphaphenazole_Summary_Repeat" xfId="28483"/>
    <cellStyle name="差_Sulphaphenazole_Summary_Repeat 2" xfId="28484"/>
    <cellStyle name="差_Sulphaphenazole_Summary_Repeat 2_3A4" xfId="28485"/>
    <cellStyle name="差_Sulphaphenazole_Summary_Repeat Data" xfId="28486"/>
    <cellStyle name="差_Sulphaphenazole_Summary_Repeat Data 2" xfId="28487"/>
    <cellStyle name="差_Sulphaphenazole_Summary_Repeat Data 2 2" xfId="28488"/>
    <cellStyle name="差_Sulphaphenazole_Summary_Repeat Data 2 2_3A4" xfId="28489"/>
    <cellStyle name="差_Sulphaphenazole_Summary_Repeat Data 2_3A4" xfId="28490"/>
    <cellStyle name="差_Sulphaphenazole_Summary_Repeat Data 2_Repeat" xfId="28491"/>
    <cellStyle name="差_Sulphaphenazole_Summary_Repeat Data 2_Repeat_3A4" xfId="28492"/>
    <cellStyle name="差_Sulphaphenazole_Summary_Repeat Data_3A4" xfId="28493"/>
    <cellStyle name="差_Sulphaphenazole_Summary_Repeat Data_Repeat" xfId="28494"/>
    <cellStyle name="差_Sulphaphenazole_Summary_Repeat Data_Repeat 2" xfId="28495"/>
    <cellStyle name="差_Sulphaphenazole_Summary_Repeat Data_Repeat 2_3A4" xfId="28496"/>
    <cellStyle name="差_Sulphaphenazole_Summary_Repeat Data_Repeat_1" xfId="28497"/>
    <cellStyle name="差_Sulphaphenazole_Summary_Repeat Data_Repeat_1 2" xfId="28498"/>
    <cellStyle name="差_Sulphaphenazole_Summary_Repeat Data_Repeat_1 2_3A4" xfId="28499"/>
    <cellStyle name="差_Sulphaphenazole_Summary_Repeat Data_Repeat_1_3A4" xfId="28500"/>
    <cellStyle name="差_Sulphaphenazole_Summary_Repeat Data_Repeat_1_Repeat" xfId="28501"/>
    <cellStyle name="差_Sulphaphenazole_Summary_Repeat Data_Repeat_1_Repeat_3A4" xfId="28502"/>
    <cellStyle name="差_Sulphaphenazole_Summary_Repeat Data_Repeat_2" xfId="28503"/>
    <cellStyle name="差_Sulphaphenazole_Summary_Repeat Data_Repeat_2 2" xfId="28504"/>
    <cellStyle name="差_Sulphaphenazole_Summary_Repeat Data_Repeat_2 2_3A4" xfId="28505"/>
    <cellStyle name="差_Sulphaphenazole_Summary_Repeat Data_Repeat_2_3A4" xfId="28506"/>
    <cellStyle name="差_Sulphaphenazole_Summary_Repeat Data_Repeat_2_Repeat" xfId="28507"/>
    <cellStyle name="差_Sulphaphenazole_Summary_Repeat Data_Repeat_2_Repeat_3A4" xfId="28508"/>
    <cellStyle name="差_Sulphaphenazole_Summary_Repeat Data_Repeat_3" xfId="28509"/>
    <cellStyle name="差_Sulphaphenazole_Summary_Repeat Data_Repeat_3 2" xfId="28510"/>
    <cellStyle name="差_Sulphaphenazole_Summary_Repeat Data_Repeat_3 2_3A4" xfId="28511"/>
    <cellStyle name="差_Sulphaphenazole_Summary_Repeat Data_Repeat_3_3A4" xfId="28512"/>
    <cellStyle name="差_Sulphaphenazole_Summary_Repeat Data_Repeat_3_Repeat" xfId="28513"/>
    <cellStyle name="差_Sulphaphenazole_Summary_Repeat Data_Repeat_3_Repeat_3A4" xfId="28514"/>
    <cellStyle name="差_Sulphaphenazole_Summary_Repeat Data_Repeat_3A4" xfId="28515"/>
    <cellStyle name="差_Sulphaphenazole_Summary_Repeat Data_Repeat_4" xfId="28516"/>
    <cellStyle name="差_Sulphaphenazole_Summary_Repeat Data_Repeat_4_3A4" xfId="28517"/>
    <cellStyle name="差_Sulphaphenazole_Summary_Repeat Data_Repeat_Repeat" xfId="28518"/>
    <cellStyle name="差_Sulphaphenazole_Summary_Repeat Data_Repeat_Repeat_3A4" xfId="28519"/>
    <cellStyle name="差_Sulphaphenazole_Summary_Repeat_1" xfId="28520"/>
    <cellStyle name="差_Sulphaphenazole_Summary_Repeat_1 2" xfId="28521"/>
    <cellStyle name="差_Sulphaphenazole_Summary_Repeat_1 2_3A4" xfId="28522"/>
    <cellStyle name="差_Sulphaphenazole_Summary_Repeat_1_3A4" xfId="28523"/>
    <cellStyle name="差_Sulphaphenazole_Summary_Repeat_1_Repeat" xfId="28524"/>
    <cellStyle name="差_Sulphaphenazole_Summary_Repeat_1_Repeat_3A4" xfId="28525"/>
    <cellStyle name="差_Sulphaphenazole_Summary_Repeat_2" xfId="28526"/>
    <cellStyle name="差_Sulphaphenazole_Summary_Repeat_2 2" xfId="28527"/>
    <cellStyle name="差_Sulphaphenazole_Summary_Repeat_2 2_3A4" xfId="28528"/>
    <cellStyle name="差_Sulphaphenazole_Summary_Repeat_2_3A4" xfId="28529"/>
    <cellStyle name="差_Sulphaphenazole_Summary_Repeat_2_Repeat" xfId="28530"/>
    <cellStyle name="差_Sulphaphenazole_Summary_Repeat_2_Repeat_3A4" xfId="28531"/>
    <cellStyle name="差_Sulphaphenazole_Summary_Repeat_3" xfId="28532"/>
    <cellStyle name="差_Sulphaphenazole_Summary_Repeat_3 2" xfId="28533"/>
    <cellStyle name="差_Sulphaphenazole_Summary_Repeat_3 2_3A4" xfId="28534"/>
    <cellStyle name="差_Sulphaphenazole_Summary_Repeat_3_3A4" xfId="28535"/>
    <cellStyle name="差_Sulphaphenazole_Summary_Repeat_3_Repeat" xfId="28536"/>
    <cellStyle name="差_Sulphaphenazole_Summary_Repeat_3_Repeat_3A4" xfId="28537"/>
    <cellStyle name="差_Sulphaphenazole_Summary_Repeat_3A4" xfId="28538"/>
    <cellStyle name="差_Sulphaphenazole_Summary_Repeat_4" xfId="28539"/>
    <cellStyle name="差_Sulphaphenazole_Summary_Repeat_4 2" xfId="28540"/>
    <cellStyle name="差_Sulphaphenazole_Summary_Repeat_4 2_3A4" xfId="28541"/>
    <cellStyle name="差_Sulphaphenazole_Summary_Repeat_4_3A4" xfId="28542"/>
    <cellStyle name="差_Sulphaphenazole_Summary_Repeat_4_Repeat" xfId="28543"/>
    <cellStyle name="差_Sulphaphenazole_Summary_Repeat_4_Repeat_3A4" xfId="28544"/>
    <cellStyle name="差_Sulphaphenazole_Summary_Repeat_5" xfId="28545"/>
    <cellStyle name="差_Sulphaphenazole_Summary_Repeat_5 2" xfId="28546"/>
    <cellStyle name="差_Sulphaphenazole_Summary_Repeat_5 2_3A4" xfId="28547"/>
    <cellStyle name="差_Sulphaphenazole_Summary_Repeat_5_3A4" xfId="28548"/>
    <cellStyle name="差_Sulphaphenazole_Summary_Repeat_5_Repeat" xfId="28549"/>
    <cellStyle name="差_Sulphaphenazole_Summary_Repeat_5_Repeat_3A4" xfId="28550"/>
    <cellStyle name="差_Sulphaphenazole_Summary_Repeat_6" xfId="28551"/>
    <cellStyle name="差_Sulphaphenazole_Summary_Repeat_6 2" xfId="28552"/>
    <cellStyle name="差_Sulphaphenazole_Summary_Repeat_6 2_3A4" xfId="28553"/>
    <cellStyle name="差_Sulphaphenazole_Summary_Repeat_6_3A4" xfId="28554"/>
    <cellStyle name="差_Sulphaphenazole_Summary_Repeat_6_Repeat" xfId="28555"/>
    <cellStyle name="差_Sulphaphenazole_Summary_Repeat_6_Repeat_3A4" xfId="28556"/>
    <cellStyle name="差_Sulphaphenazole_Summary_Repeat_7" xfId="28557"/>
    <cellStyle name="差_Sulphaphenazole_Summary_Repeat_7_3A4" xfId="28558"/>
    <cellStyle name="差_Sulphaphenazole_Summary_Repeat_7_Repeat" xfId="28559"/>
    <cellStyle name="差_Sulphaphenazole_Summary_Repeat_7_Repeat_3A4" xfId="28560"/>
    <cellStyle name="差_Sulphaphenazole_Summary_Repeat_8" xfId="28561"/>
    <cellStyle name="差_Sulphaphenazole_Summary_Repeat_8 2" xfId="28562"/>
    <cellStyle name="差_Sulphaphenazole_Summary_Repeat_8 2_3A4" xfId="28563"/>
    <cellStyle name="差_Sulphaphenazole_Summary_Repeat_8_3A4" xfId="28564"/>
    <cellStyle name="差_Sulphaphenazole_Summary_Repeat_8_Repeat" xfId="28565"/>
    <cellStyle name="差_Sulphaphenazole_Summary_Repeat_8_Repeat_3A4" xfId="28566"/>
    <cellStyle name="差_Sulphaphenazole_Summary_Repeat_9" xfId="28567"/>
    <cellStyle name="差_Sulphaphenazole_Summary_Repeat_9 2" xfId="28568"/>
    <cellStyle name="差_Sulphaphenazole_Summary_Repeat_9 2_3A4" xfId="28569"/>
    <cellStyle name="差_Sulphaphenazole_Summary_Repeat_9_3A4" xfId="28570"/>
    <cellStyle name="差_Sulphaphenazole_Summary_Repeat_9_Repeat" xfId="28571"/>
    <cellStyle name="差_Sulphaphenazole_Summary_Repeat_9_Repeat_3A4" xfId="28572"/>
    <cellStyle name="差_Sulphaphenazole_Summary_Repeat_A" xfId="28573"/>
    <cellStyle name="差_Sulphaphenazole_Summary_Repeat_A 2" xfId="28574"/>
    <cellStyle name="差_Sulphaphenazole_Summary_Repeat_A 2_3A4" xfId="28575"/>
    <cellStyle name="差_Sulphaphenazole_Summary_Repeat_A_3A4" xfId="28576"/>
    <cellStyle name="差_Sulphaphenazole_Summary_Repeat_A_Repeat" xfId="28577"/>
    <cellStyle name="差_Sulphaphenazole_Summary_Repeat_A_Repeat_3A4" xfId="28578"/>
    <cellStyle name="差_Sulphaphenazole_Summary_Repeat_B" xfId="28579"/>
    <cellStyle name="差_Sulphaphenazole_Summary_Repeat_B 2" xfId="28580"/>
    <cellStyle name="差_Sulphaphenazole_Summary_Repeat_B 2_3A4" xfId="28581"/>
    <cellStyle name="差_Sulphaphenazole_Summary_Repeat_B_3A4" xfId="28582"/>
    <cellStyle name="差_Sulphaphenazole_Summary_Repeat_B_Repeat" xfId="28583"/>
    <cellStyle name="差_Sulphaphenazole_Summary_Repeat_B_Repeat_3A4" xfId="28584"/>
    <cellStyle name="差_Sulphaphenazole_Summary_Repeat_C" xfId="28585"/>
    <cellStyle name="差_Sulphaphenazole_Summary_Repeat_C 2" xfId="28586"/>
    <cellStyle name="差_Sulphaphenazole_Summary_Repeat_C 2_3A4" xfId="28587"/>
    <cellStyle name="差_Sulphaphenazole_Summary_Repeat_C_3A4" xfId="28588"/>
    <cellStyle name="差_Sulphaphenazole_Summary_Repeat_C_Repeat" xfId="28589"/>
    <cellStyle name="差_Sulphaphenazole_Summary_Repeat_C_Repeat_3A4" xfId="28590"/>
    <cellStyle name="差_Sulphaphenazole_Summary_Repeat_D" xfId="28591"/>
    <cellStyle name="差_Sulphaphenazole_Summary_Repeat_D 2" xfId="28592"/>
    <cellStyle name="差_Sulphaphenazole_Summary_Repeat_D 2_3A4" xfId="28593"/>
    <cellStyle name="差_Sulphaphenazole_Summary_Repeat_D_3A4" xfId="28594"/>
    <cellStyle name="差_Sulphaphenazole_Summary_Repeat_D_Repeat" xfId="28595"/>
    <cellStyle name="差_Sulphaphenazole_Summary_Repeat_D_Repeat_3A4" xfId="28596"/>
    <cellStyle name="差_Sulphaphenazole_Summary_Repeat_E" xfId="28597"/>
    <cellStyle name="差_Sulphaphenazole_Summary_Repeat_E_3A4" xfId="28598"/>
    <cellStyle name="差_Sulphaphenazole_Summary_Repeat_F" xfId="28599"/>
    <cellStyle name="差_Sulphaphenazole_Summary_Repeat_F 2" xfId="28600"/>
    <cellStyle name="差_Sulphaphenazole_Summary_Repeat_F 2_3A4" xfId="28601"/>
    <cellStyle name="差_Sulphaphenazole_Summary_Repeat_F_3A4" xfId="28602"/>
    <cellStyle name="差_Sulphaphenazole_Summary_Repeat_G" xfId="28603"/>
    <cellStyle name="差_Sulphaphenazole_Summary_Repeat_G 2" xfId="28604"/>
    <cellStyle name="差_Sulphaphenazole_Summary_Repeat_G 2_3A4" xfId="28605"/>
    <cellStyle name="差_Sulphaphenazole_Summary_Repeat_G_3A4" xfId="28606"/>
    <cellStyle name="差_Sulphaphenazole_Summary_Repeat_H" xfId="28607"/>
    <cellStyle name="差_Sulphaphenazole_Summary_Repeat_H 2" xfId="28608"/>
    <cellStyle name="差_Sulphaphenazole_Summary_Repeat_H 2_3A4" xfId="28609"/>
    <cellStyle name="差_Sulphaphenazole_Summary_Repeat_H_3A4" xfId="28610"/>
    <cellStyle name="差_Sulphaphenazole_Summary_Repeat_I" xfId="28611"/>
    <cellStyle name="差_Sulphaphenazole_Summary_Repeat_I 2" xfId="28612"/>
    <cellStyle name="差_Sulphaphenazole_Summary_Repeat_I 2_3A4" xfId="28613"/>
    <cellStyle name="差_Sulphaphenazole_Summary_Repeat_I_3A4" xfId="28614"/>
    <cellStyle name="差_Sulphaphenazole_Summary_Repeat_Repeat" xfId="28615"/>
    <cellStyle name="差_Sulphaphenazole_Summary_Repeat_Repeat_3A4" xfId="28616"/>
    <cellStyle name="差_Sulphaphenazole_Summary_Summary" xfId="28617"/>
    <cellStyle name="差_Sulphaphenazole_Summary_Summary 2" xfId="28618"/>
    <cellStyle name="差_Sulphaphenazole_Summary_Summary 2 2" xfId="28619"/>
    <cellStyle name="差_Sulphaphenazole_Summary_Summary 2 2_3A4" xfId="28620"/>
    <cellStyle name="差_Sulphaphenazole_Summary_Summary 2_3A4" xfId="28621"/>
    <cellStyle name="差_Sulphaphenazole_Summary_Summary 2_Repeat" xfId="28622"/>
    <cellStyle name="差_Sulphaphenazole_Summary_Summary 2_Repeat_3A4" xfId="28623"/>
    <cellStyle name="差_Sulphaphenazole_Summary_Summary_3A4" xfId="28624"/>
    <cellStyle name="差_Sulphaphenazole_Summary_Summary_Background" xfId="28625"/>
    <cellStyle name="差_Sulphaphenazole_Summary_Summary_Background 2" xfId="28626"/>
    <cellStyle name="差_Sulphaphenazole_Summary_Summary_Background 2_3A4" xfId="28627"/>
    <cellStyle name="差_Sulphaphenazole_Summary_Summary_Background_1" xfId="28628"/>
    <cellStyle name="差_Sulphaphenazole_Summary_Summary_Background_1_3A4" xfId="28629"/>
    <cellStyle name="差_Sulphaphenazole_Summary_Summary_Background_3A4" xfId="28630"/>
    <cellStyle name="差_Sulphaphenazole_Summary_Summary_Background_OK" xfId="28631"/>
    <cellStyle name="差_Sulphaphenazole_Summary_Summary_Background_OK 2" xfId="28632"/>
    <cellStyle name="差_Sulphaphenazole_Summary_Summary_Background_OK 2_3A4" xfId="28633"/>
    <cellStyle name="差_Sulphaphenazole_Summary_Summary_Background_OK_3A4" xfId="28634"/>
    <cellStyle name="差_Sulphaphenazole_Summary_Summary_Background_OK_Repeat" xfId="28635"/>
    <cellStyle name="差_Sulphaphenazole_Summary_Summary_Background_OK_Repeat_3A4" xfId="28636"/>
    <cellStyle name="差_Sulphaphenazole_Summary_Summary_Background_Repeat" xfId="28637"/>
    <cellStyle name="差_Sulphaphenazole_Summary_Summary_Background_Repeat 2" xfId="28638"/>
    <cellStyle name="差_Sulphaphenazole_Summary_Summary_Background_Repeat 2_3A4" xfId="28639"/>
    <cellStyle name="差_Sulphaphenazole_Summary_Summary_Background_Repeat_1" xfId="28640"/>
    <cellStyle name="差_Sulphaphenazole_Summary_Summary_Background_Repeat_1_3A4" xfId="28641"/>
    <cellStyle name="差_Sulphaphenazole_Summary_Summary_Background_Repeat_1_Repeat" xfId="28642"/>
    <cellStyle name="差_Sulphaphenazole_Summary_Summary_Background_Repeat_1_Repeat_3A4" xfId="28643"/>
    <cellStyle name="差_Sulphaphenazole_Summary_Summary_Background_Repeat_2" xfId="28644"/>
    <cellStyle name="差_Sulphaphenazole_Summary_Summary_Background_Repeat_2 2" xfId="28645"/>
    <cellStyle name="差_Sulphaphenazole_Summary_Summary_Background_Repeat_2 2_3A4" xfId="28646"/>
    <cellStyle name="差_Sulphaphenazole_Summary_Summary_Background_Repeat_2_3A4" xfId="28647"/>
    <cellStyle name="差_Sulphaphenazole_Summary_Summary_Background_Repeat_2_Repeat" xfId="28648"/>
    <cellStyle name="差_Sulphaphenazole_Summary_Summary_Background_Repeat_2_Repeat_3A4" xfId="28649"/>
    <cellStyle name="差_Sulphaphenazole_Summary_Summary_Background_Repeat_3" xfId="28650"/>
    <cellStyle name="差_Sulphaphenazole_Summary_Summary_Background_Repeat_3 2" xfId="28651"/>
    <cellStyle name="差_Sulphaphenazole_Summary_Summary_Background_Repeat_3 2_3A4" xfId="28652"/>
    <cellStyle name="差_Sulphaphenazole_Summary_Summary_Background_Repeat_3_3A4" xfId="28653"/>
    <cellStyle name="差_Sulphaphenazole_Summary_Summary_Background_Repeat_3_Repeat" xfId="28654"/>
    <cellStyle name="差_Sulphaphenazole_Summary_Summary_Background_Repeat_3_Repeat_3A4" xfId="28655"/>
    <cellStyle name="差_Sulphaphenazole_Summary_Summary_Background_Repeat_3A4" xfId="28656"/>
    <cellStyle name="差_Sulphaphenazole_Summary_Summary_Background_Repeat_4" xfId="28657"/>
    <cellStyle name="差_Sulphaphenazole_Summary_Summary_Background_Repeat_4 2" xfId="28658"/>
    <cellStyle name="差_Sulphaphenazole_Summary_Summary_Background_Repeat_4 2_3A4" xfId="28659"/>
    <cellStyle name="差_Sulphaphenazole_Summary_Summary_Background_Repeat_4_3A4" xfId="28660"/>
    <cellStyle name="差_Sulphaphenazole_Summary_Summary_Background_Repeat_4_Repeat" xfId="28661"/>
    <cellStyle name="差_Sulphaphenazole_Summary_Summary_Background_Repeat_4_Repeat_3A4" xfId="28662"/>
    <cellStyle name="差_Sulphaphenazole_Summary_Summary_Background_Repeat_5" xfId="28663"/>
    <cellStyle name="差_Sulphaphenazole_Summary_Summary_Background_Repeat_5_3A4" xfId="28664"/>
    <cellStyle name="差_Sulphaphenazole_Summary_Summary_Background_Repeat_6" xfId="28665"/>
    <cellStyle name="差_Sulphaphenazole_Summary_Summary_Background_Repeat_6 2" xfId="28666"/>
    <cellStyle name="差_Sulphaphenazole_Summary_Summary_Background_Repeat_6 2_3A4" xfId="28667"/>
    <cellStyle name="差_Sulphaphenazole_Summary_Summary_Background_Repeat_6_3A4" xfId="28668"/>
    <cellStyle name="差_Sulphaphenazole_Summary_Summary_Background_Repeat_7" xfId="28669"/>
    <cellStyle name="差_Sulphaphenazole_Summary_Summary_Background_Repeat_7 2" xfId="28670"/>
    <cellStyle name="差_Sulphaphenazole_Summary_Summary_Background_Repeat_7 2_3A4" xfId="28671"/>
    <cellStyle name="差_Sulphaphenazole_Summary_Summary_Background_Repeat_7_3A4" xfId="28672"/>
    <cellStyle name="差_Sulphaphenazole_Summary_Summary_Background_Repeat_8" xfId="28673"/>
    <cellStyle name="差_Sulphaphenazole_Summary_Summary_Background_Repeat_8 2" xfId="28674"/>
    <cellStyle name="差_Sulphaphenazole_Summary_Summary_Background_Repeat_8 2_3A4" xfId="28675"/>
    <cellStyle name="差_Sulphaphenazole_Summary_Summary_Background_Repeat_8_3A4" xfId="28676"/>
    <cellStyle name="差_Sulphaphenazole_Summary_Summary_Background_Repeat_Repeat" xfId="28677"/>
    <cellStyle name="差_Sulphaphenazole_Summary_Summary_Background_Repeat_Repeat_3A4" xfId="28678"/>
    <cellStyle name="差_Sulphaphenazole_Summary_Summary_OK" xfId="28679"/>
    <cellStyle name="差_Sulphaphenazole_Summary_Summary_OK 2" xfId="28680"/>
    <cellStyle name="差_Sulphaphenazole_Summary_Summary_OK 2_3A4" xfId="28681"/>
    <cellStyle name="差_Sulphaphenazole_Summary_Summary_OK_3A4" xfId="28682"/>
    <cellStyle name="差_Sulphaphenazole_Summary_Summary_OK_Repeat" xfId="28683"/>
    <cellStyle name="差_Sulphaphenazole_Summary_Summary_OK_Repeat_3A4" xfId="28684"/>
    <cellStyle name="差_Sulphaphenazole_Summary_Summary_Repeat" xfId="28685"/>
    <cellStyle name="差_Sulphaphenazole_Summary_Summary_Repeat 2" xfId="28686"/>
    <cellStyle name="差_Sulphaphenazole_Summary_Summary_Repeat 2_3A4" xfId="28687"/>
    <cellStyle name="差_Sulphaphenazole_Summary_Summary_Repeat Data" xfId="28688"/>
    <cellStyle name="差_Sulphaphenazole_Summary_Summary_Repeat Data 2" xfId="28689"/>
    <cellStyle name="差_Sulphaphenazole_Summary_Summary_Repeat Data 2 2" xfId="28690"/>
    <cellStyle name="差_Sulphaphenazole_Summary_Summary_Repeat Data 2 2_3A4" xfId="28691"/>
    <cellStyle name="差_Sulphaphenazole_Summary_Summary_Repeat Data 2_3A4" xfId="28692"/>
    <cellStyle name="差_Sulphaphenazole_Summary_Summary_Repeat Data 2_Repeat" xfId="28693"/>
    <cellStyle name="差_Sulphaphenazole_Summary_Summary_Repeat Data 2_Repeat_3A4" xfId="28694"/>
    <cellStyle name="差_Sulphaphenazole_Summary_Summary_Repeat Data_3A4" xfId="28695"/>
    <cellStyle name="差_Sulphaphenazole_Summary_Summary_Repeat Data_Repeat" xfId="28696"/>
    <cellStyle name="差_Sulphaphenazole_Summary_Summary_Repeat Data_Repeat 2" xfId="28697"/>
    <cellStyle name="差_Sulphaphenazole_Summary_Summary_Repeat Data_Repeat 2_3A4" xfId="28698"/>
    <cellStyle name="差_Sulphaphenazole_Summary_Summary_Repeat Data_Repeat_1" xfId="28699"/>
    <cellStyle name="差_Sulphaphenazole_Summary_Summary_Repeat Data_Repeat_1 2" xfId="28700"/>
    <cellStyle name="差_Sulphaphenazole_Summary_Summary_Repeat Data_Repeat_1 2_3A4" xfId="28701"/>
    <cellStyle name="差_Sulphaphenazole_Summary_Summary_Repeat Data_Repeat_1_3A4" xfId="28702"/>
    <cellStyle name="差_Sulphaphenazole_Summary_Summary_Repeat Data_Repeat_1_Repeat" xfId="28703"/>
    <cellStyle name="差_Sulphaphenazole_Summary_Summary_Repeat Data_Repeat_1_Repeat_3A4" xfId="28704"/>
    <cellStyle name="差_Sulphaphenazole_Summary_Summary_Repeat Data_Repeat_2" xfId="28705"/>
    <cellStyle name="差_Sulphaphenazole_Summary_Summary_Repeat Data_Repeat_2 2" xfId="28706"/>
    <cellStyle name="差_Sulphaphenazole_Summary_Summary_Repeat Data_Repeat_2 2_3A4" xfId="28707"/>
    <cellStyle name="差_Sulphaphenazole_Summary_Summary_Repeat Data_Repeat_2_3A4" xfId="28708"/>
    <cellStyle name="差_Sulphaphenazole_Summary_Summary_Repeat Data_Repeat_2_Repeat" xfId="28709"/>
    <cellStyle name="差_Sulphaphenazole_Summary_Summary_Repeat Data_Repeat_2_Repeat_3A4" xfId="28710"/>
    <cellStyle name="差_Sulphaphenazole_Summary_Summary_Repeat Data_Repeat_3" xfId="28711"/>
    <cellStyle name="差_Sulphaphenazole_Summary_Summary_Repeat Data_Repeat_3 2" xfId="28712"/>
    <cellStyle name="差_Sulphaphenazole_Summary_Summary_Repeat Data_Repeat_3 2_3A4" xfId="28713"/>
    <cellStyle name="差_Sulphaphenazole_Summary_Summary_Repeat Data_Repeat_3_3A4" xfId="28714"/>
    <cellStyle name="差_Sulphaphenazole_Summary_Summary_Repeat Data_Repeat_3_Repeat" xfId="28715"/>
    <cellStyle name="差_Sulphaphenazole_Summary_Summary_Repeat Data_Repeat_3_Repeat_3A4" xfId="28716"/>
    <cellStyle name="差_Sulphaphenazole_Summary_Summary_Repeat Data_Repeat_3A4" xfId="28717"/>
    <cellStyle name="差_Sulphaphenazole_Summary_Summary_Repeat Data_Repeat_4" xfId="28718"/>
    <cellStyle name="差_Sulphaphenazole_Summary_Summary_Repeat Data_Repeat_4_3A4" xfId="28719"/>
    <cellStyle name="差_Sulphaphenazole_Summary_Summary_Repeat Data_Repeat_Repeat" xfId="28720"/>
    <cellStyle name="差_Sulphaphenazole_Summary_Summary_Repeat Data_Repeat_Repeat_3A4" xfId="28721"/>
    <cellStyle name="差_Sulphaphenazole_Summary_Summary_Repeat_1" xfId="28722"/>
    <cellStyle name="差_Sulphaphenazole_Summary_Summary_Repeat_1 2" xfId="28723"/>
    <cellStyle name="差_Sulphaphenazole_Summary_Summary_Repeat_1 2_3A4" xfId="28724"/>
    <cellStyle name="差_Sulphaphenazole_Summary_Summary_Repeat_1_3A4" xfId="28725"/>
    <cellStyle name="差_Sulphaphenazole_Summary_Summary_Repeat_1_Repeat" xfId="28726"/>
    <cellStyle name="差_Sulphaphenazole_Summary_Summary_Repeat_1_Repeat_3A4" xfId="28727"/>
    <cellStyle name="差_Sulphaphenazole_Summary_Summary_Repeat_2" xfId="28728"/>
    <cellStyle name="差_Sulphaphenazole_Summary_Summary_Repeat_2 2" xfId="28729"/>
    <cellStyle name="差_Sulphaphenazole_Summary_Summary_Repeat_2 2_3A4" xfId="28730"/>
    <cellStyle name="差_Sulphaphenazole_Summary_Summary_Repeat_2_3A4" xfId="28731"/>
    <cellStyle name="差_Sulphaphenazole_Summary_Summary_Repeat_2_Repeat" xfId="28732"/>
    <cellStyle name="差_Sulphaphenazole_Summary_Summary_Repeat_2_Repeat_3A4" xfId="28733"/>
    <cellStyle name="差_Sulphaphenazole_Summary_Summary_Repeat_3" xfId="28734"/>
    <cellStyle name="差_Sulphaphenazole_Summary_Summary_Repeat_3 2" xfId="28735"/>
    <cellStyle name="差_Sulphaphenazole_Summary_Summary_Repeat_3 2_3A4" xfId="28736"/>
    <cellStyle name="差_Sulphaphenazole_Summary_Summary_Repeat_3_3A4" xfId="28737"/>
    <cellStyle name="差_Sulphaphenazole_Summary_Summary_Repeat_3_Repeat" xfId="28738"/>
    <cellStyle name="差_Sulphaphenazole_Summary_Summary_Repeat_3_Repeat_3A4" xfId="28739"/>
    <cellStyle name="差_Sulphaphenazole_Summary_Summary_Repeat_3A4" xfId="28740"/>
    <cellStyle name="差_Sulphaphenazole_Summary_Summary_Repeat_4" xfId="28741"/>
    <cellStyle name="差_Sulphaphenazole_Summary_Summary_Repeat_4 2" xfId="28742"/>
    <cellStyle name="差_Sulphaphenazole_Summary_Summary_Repeat_4 2_3A4" xfId="28743"/>
    <cellStyle name="差_Sulphaphenazole_Summary_Summary_Repeat_4_3A4" xfId="28744"/>
    <cellStyle name="差_Sulphaphenazole_Summary_Summary_Repeat_4_Repeat" xfId="28745"/>
    <cellStyle name="差_Sulphaphenazole_Summary_Summary_Repeat_4_Repeat_3A4" xfId="28746"/>
    <cellStyle name="差_Sulphaphenazole_Summary_Summary_Repeat_5" xfId="28747"/>
    <cellStyle name="差_Sulphaphenazole_Summary_Summary_Repeat_5 2" xfId="28748"/>
    <cellStyle name="差_Sulphaphenazole_Summary_Summary_Repeat_5 2_3A4" xfId="28749"/>
    <cellStyle name="差_Sulphaphenazole_Summary_Summary_Repeat_5_3A4" xfId="28750"/>
    <cellStyle name="差_Sulphaphenazole_Summary_Summary_Repeat_5_Repeat" xfId="28751"/>
    <cellStyle name="差_Sulphaphenazole_Summary_Summary_Repeat_5_Repeat_3A4" xfId="28752"/>
    <cellStyle name="差_Sulphaphenazole_Summary_Summary_Repeat_6" xfId="28753"/>
    <cellStyle name="差_Sulphaphenazole_Summary_Summary_Repeat_6 2" xfId="28754"/>
    <cellStyle name="差_Sulphaphenazole_Summary_Summary_Repeat_6 2_3A4" xfId="28755"/>
    <cellStyle name="差_Sulphaphenazole_Summary_Summary_Repeat_6_3A4" xfId="28756"/>
    <cellStyle name="差_Sulphaphenazole_Summary_Summary_Repeat_6_Repeat" xfId="28757"/>
    <cellStyle name="差_Sulphaphenazole_Summary_Summary_Repeat_6_Repeat_3A4" xfId="28758"/>
    <cellStyle name="差_Sulphaphenazole_Summary_Summary_Repeat_7" xfId="28759"/>
    <cellStyle name="差_Sulphaphenazole_Summary_Summary_Repeat_7_3A4" xfId="28760"/>
    <cellStyle name="差_Sulphaphenazole_Summary_Summary_Repeat_7_Repeat" xfId="28761"/>
    <cellStyle name="差_Sulphaphenazole_Summary_Summary_Repeat_7_Repeat_3A4" xfId="28762"/>
    <cellStyle name="差_Sulphaphenazole_Summary_Summary_Repeat_8" xfId="28763"/>
    <cellStyle name="差_Sulphaphenazole_Summary_Summary_Repeat_8 2" xfId="28764"/>
    <cellStyle name="差_Sulphaphenazole_Summary_Summary_Repeat_8 2_3A4" xfId="28765"/>
    <cellStyle name="差_Sulphaphenazole_Summary_Summary_Repeat_8_3A4" xfId="28766"/>
    <cellStyle name="差_Sulphaphenazole_Summary_Summary_Repeat_8_Repeat" xfId="28767"/>
    <cellStyle name="差_Sulphaphenazole_Summary_Summary_Repeat_8_Repeat_3A4" xfId="28768"/>
    <cellStyle name="差_Sulphaphenazole_Summary_Summary_Repeat_9" xfId="28769"/>
    <cellStyle name="差_Sulphaphenazole_Summary_Summary_Repeat_9 2" xfId="28770"/>
    <cellStyle name="差_Sulphaphenazole_Summary_Summary_Repeat_9 2_3A4" xfId="28771"/>
    <cellStyle name="差_Sulphaphenazole_Summary_Summary_Repeat_9_3A4" xfId="28772"/>
    <cellStyle name="差_Sulphaphenazole_Summary_Summary_Repeat_9_Repeat" xfId="28773"/>
    <cellStyle name="差_Sulphaphenazole_Summary_Summary_Repeat_9_Repeat_3A4" xfId="28774"/>
    <cellStyle name="差_Sulphaphenazole_Summary_Summary_Repeat_A" xfId="28775"/>
    <cellStyle name="差_Sulphaphenazole_Summary_Summary_Repeat_A 2" xfId="28776"/>
    <cellStyle name="差_Sulphaphenazole_Summary_Summary_Repeat_A 2_3A4" xfId="28777"/>
    <cellStyle name="差_Sulphaphenazole_Summary_Summary_Repeat_A_3A4" xfId="28778"/>
    <cellStyle name="差_Sulphaphenazole_Summary_Summary_Repeat_A_Repeat" xfId="28779"/>
    <cellStyle name="差_Sulphaphenazole_Summary_Summary_Repeat_A_Repeat_3A4" xfId="28780"/>
    <cellStyle name="差_Sulphaphenazole_Summary_Summary_Repeat_B" xfId="28781"/>
    <cellStyle name="差_Sulphaphenazole_Summary_Summary_Repeat_B 2" xfId="28782"/>
    <cellStyle name="差_Sulphaphenazole_Summary_Summary_Repeat_B 2_3A4" xfId="28783"/>
    <cellStyle name="差_Sulphaphenazole_Summary_Summary_Repeat_B_3A4" xfId="28784"/>
    <cellStyle name="差_Sulphaphenazole_Summary_Summary_Repeat_B_Repeat" xfId="28785"/>
    <cellStyle name="差_Sulphaphenazole_Summary_Summary_Repeat_B_Repeat_3A4" xfId="28786"/>
    <cellStyle name="差_Sulphaphenazole_Summary_Summary_Repeat_C" xfId="28787"/>
    <cellStyle name="差_Sulphaphenazole_Summary_Summary_Repeat_C 2" xfId="28788"/>
    <cellStyle name="差_Sulphaphenazole_Summary_Summary_Repeat_C 2_3A4" xfId="28789"/>
    <cellStyle name="差_Sulphaphenazole_Summary_Summary_Repeat_C_3A4" xfId="28790"/>
    <cellStyle name="差_Sulphaphenazole_Summary_Summary_Repeat_C_Repeat" xfId="28791"/>
    <cellStyle name="差_Sulphaphenazole_Summary_Summary_Repeat_C_Repeat_3A4" xfId="28792"/>
    <cellStyle name="差_Sulphaphenazole_Summary_Summary_Repeat_D" xfId="28793"/>
    <cellStyle name="差_Sulphaphenazole_Summary_Summary_Repeat_D 2" xfId="28794"/>
    <cellStyle name="差_Sulphaphenazole_Summary_Summary_Repeat_D 2_3A4" xfId="28795"/>
    <cellStyle name="差_Sulphaphenazole_Summary_Summary_Repeat_D_3A4" xfId="28796"/>
    <cellStyle name="差_Sulphaphenazole_Summary_Summary_Repeat_D_Repeat" xfId="28797"/>
    <cellStyle name="差_Sulphaphenazole_Summary_Summary_Repeat_D_Repeat_3A4" xfId="28798"/>
    <cellStyle name="差_Sulphaphenazole_Summary_Summary_Repeat_E" xfId="28799"/>
    <cellStyle name="差_Sulphaphenazole_Summary_Summary_Repeat_E_3A4" xfId="28800"/>
    <cellStyle name="差_Sulphaphenazole_Summary_Summary_Repeat_F" xfId="28801"/>
    <cellStyle name="差_Sulphaphenazole_Summary_Summary_Repeat_F 2" xfId="28802"/>
    <cellStyle name="差_Sulphaphenazole_Summary_Summary_Repeat_F 2_3A4" xfId="28803"/>
    <cellStyle name="差_Sulphaphenazole_Summary_Summary_Repeat_F_3A4" xfId="28804"/>
    <cellStyle name="差_Sulphaphenazole_Summary_Summary_Repeat_G" xfId="28805"/>
    <cellStyle name="差_Sulphaphenazole_Summary_Summary_Repeat_G 2" xfId="28806"/>
    <cellStyle name="差_Sulphaphenazole_Summary_Summary_Repeat_G 2_3A4" xfId="28807"/>
    <cellStyle name="差_Sulphaphenazole_Summary_Summary_Repeat_G_3A4" xfId="28808"/>
    <cellStyle name="差_Sulphaphenazole_Summary_Summary_Repeat_H" xfId="28809"/>
    <cellStyle name="差_Sulphaphenazole_Summary_Summary_Repeat_H 2" xfId="28810"/>
    <cellStyle name="差_Sulphaphenazole_Summary_Summary_Repeat_H 2_3A4" xfId="28811"/>
    <cellStyle name="差_Sulphaphenazole_Summary_Summary_Repeat_H_3A4" xfId="28812"/>
    <cellStyle name="差_Sulphaphenazole_Summary_Summary_Repeat_I" xfId="28813"/>
    <cellStyle name="差_Sulphaphenazole_Summary_Summary_Repeat_I 2" xfId="28814"/>
    <cellStyle name="差_Sulphaphenazole_Summary_Summary_Repeat_I 2_3A4" xfId="28815"/>
    <cellStyle name="差_Sulphaphenazole_Summary_Summary_Repeat_I_3A4" xfId="28816"/>
    <cellStyle name="差_Sulphaphenazole_Summary_Summary_Repeat_Repeat" xfId="28817"/>
    <cellStyle name="差_Sulphaphenazole_Summary_Summary_Repeat_Repeat_3A4" xfId="28818"/>
    <cellStyle name="差_Summary" xfId="28819"/>
    <cellStyle name="差_Summary 2" xfId="28820"/>
    <cellStyle name="差_Summary 2 2" xfId="28821"/>
    <cellStyle name="差_Summary 2 2_3A4" xfId="28822"/>
    <cellStyle name="差_Summary 2_3A4" xfId="28823"/>
    <cellStyle name="差_Summary 2_Repeat" xfId="28824"/>
    <cellStyle name="差_Summary 2_Repeat_3A4" xfId="28825"/>
    <cellStyle name="差_Summary_1" xfId="28826"/>
    <cellStyle name="差_Summary_1 2" xfId="28827"/>
    <cellStyle name="差_Summary_1 2 2" xfId="28828"/>
    <cellStyle name="差_Summary_1 2 2_3A4" xfId="28829"/>
    <cellStyle name="差_Summary_1 2_3A4" xfId="28830"/>
    <cellStyle name="差_Summary_1 2_Repeat" xfId="28831"/>
    <cellStyle name="差_Summary_1 2_Repeat_3A4" xfId="28832"/>
    <cellStyle name="差_Summary_1_3A4" xfId="28833"/>
    <cellStyle name="差_Summary_1_Background" xfId="28834"/>
    <cellStyle name="差_Summary_1_Background 2" xfId="28835"/>
    <cellStyle name="差_Summary_1_Background 2_3A4" xfId="28836"/>
    <cellStyle name="差_Summary_1_Background_1" xfId="28837"/>
    <cellStyle name="差_Summary_1_Background_1_3A4" xfId="28838"/>
    <cellStyle name="差_Summary_1_Background_3A4" xfId="28839"/>
    <cellStyle name="差_Summary_1_Background_OK" xfId="28840"/>
    <cellStyle name="差_Summary_1_Background_OK 2" xfId="28841"/>
    <cellStyle name="差_Summary_1_Background_OK 2_3A4" xfId="28842"/>
    <cellStyle name="差_Summary_1_Background_OK_3A4" xfId="28843"/>
    <cellStyle name="差_Summary_1_Background_OK_Repeat" xfId="28844"/>
    <cellStyle name="差_Summary_1_Background_OK_Repeat_3A4" xfId="28845"/>
    <cellStyle name="差_Summary_1_Background_Repeat" xfId="28846"/>
    <cellStyle name="差_Summary_1_Background_Repeat 2" xfId="28847"/>
    <cellStyle name="差_Summary_1_Background_Repeat 2_3A4" xfId="28848"/>
    <cellStyle name="差_Summary_1_Background_Repeat_1" xfId="28849"/>
    <cellStyle name="差_Summary_1_Background_Repeat_1_3A4" xfId="28850"/>
    <cellStyle name="差_Summary_1_Background_Repeat_1_Repeat" xfId="28851"/>
    <cellStyle name="差_Summary_1_Background_Repeat_1_Repeat_3A4" xfId="28852"/>
    <cellStyle name="差_Summary_1_Background_Repeat_2" xfId="28853"/>
    <cellStyle name="差_Summary_1_Background_Repeat_2 2" xfId="28854"/>
    <cellStyle name="差_Summary_1_Background_Repeat_2 2_3A4" xfId="28855"/>
    <cellStyle name="差_Summary_1_Background_Repeat_2_3A4" xfId="28856"/>
    <cellStyle name="差_Summary_1_Background_Repeat_2_Repeat" xfId="28857"/>
    <cellStyle name="差_Summary_1_Background_Repeat_2_Repeat_3A4" xfId="28858"/>
    <cellStyle name="差_Summary_1_Background_Repeat_3" xfId="28859"/>
    <cellStyle name="差_Summary_1_Background_Repeat_3 2" xfId="28860"/>
    <cellStyle name="差_Summary_1_Background_Repeat_3 2_3A4" xfId="28861"/>
    <cellStyle name="差_Summary_1_Background_Repeat_3_3A4" xfId="28862"/>
    <cellStyle name="差_Summary_1_Background_Repeat_3_Repeat" xfId="28863"/>
    <cellStyle name="差_Summary_1_Background_Repeat_3_Repeat_3A4" xfId="28864"/>
    <cellStyle name="差_Summary_1_Background_Repeat_3A4" xfId="28865"/>
    <cellStyle name="差_Summary_1_Background_Repeat_4" xfId="28866"/>
    <cellStyle name="差_Summary_1_Background_Repeat_4 2" xfId="28867"/>
    <cellStyle name="差_Summary_1_Background_Repeat_4 2_3A4" xfId="28868"/>
    <cellStyle name="差_Summary_1_Background_Repeat_4_3A4" xfId="28869"/>
    <cellStyle name="差_Summary_1_Background_Repeat_4_Repeat" xfId="28870"/>
    <cellStyle name="差_Summary_1_Background_Repeat_4_Repeat_3A4" xfId="28871"/>
    <cellStyle name="差_Summary_1_Background_Repeat_5" xfId="28872"/>
    <cellStyle name="差_Summary_1_Background_Repeat_5_3A4" xfId="28873"/>
    <cellStyle name="差_Summary_1_Background_Repeat_6" xfId="28874"/>
    <cellStyle name="差_Summary_1_Background_Repeat_6 2" xfId="28875"/>
    <cellStyle name="差_Summary_1_Background_Repeat_6 2_3A4" xfId="28876"/>
    <cellStyle name="差_Summary_1_Background_Repeat_6_3A4" xfId="28877"/>
    <cellStyle name="差_Summary_1_Background_Repeat_7" xfId="28878"/>
    <cellStyle name="差_Summary_1_Background_Repeat_7 2" xfId="28879"/>
    <cellStyle name="差_Summary_1_Background_Repeat_7 2_3A4" xfId="28880"/>
    <cellStyle name="差_Summary_1_Background_Repeat_7_3A4" xfId="28881"/>
    <cellStyle name="差_Summary_1_Background_Repeat_8" xfId="28882"/>
    <cellStyle name="差_Summary_1_Background_Repeat_8 2" xfId="28883"/>
    <cellStyle name="差_Summary_1_Background_Repeat_8 2_3A4" xfId="28884"/>
    <cellStyle name="差_Summary_1_Background_Repeat_8_3A4" xfId="28885"/>
    <cellStyle name="差_Summary_1_Background_Repeat_Repeat" xfId="28886"/>
    <cellStyle name="差_Summary_1_Background_Repeat_Repeat_3A4" xfId="28887"/>
    <cellStyle name="差_Summary_1_OK" xfId="28888"/>
    <cellStyle name="差_Summary_1_OK 2" xfId="28889"/>
    <cellStyle name="差_Summary_1_OK 2_3A4" xfId="28890"/>
    <cellStyle name="差_Summary_1_OK_3A4" xfId="28891"/>
    <cellStyle name="差_Summary_1_OK_Repeat" xfId="28892"/>
    <cellStyle name="差_Summary_1_OK_Repeat_3A4" xfId="28893"/>
    <cellStyle name="差_Summary_1_Repeat" xfId="28894"/>
    <cellStyle name="差_Summary_1_Repeat 2" xfId="28895"/>
    <cellStyle name="差_Summary_1_Repeat 2_3A4" xfId="28896"/>
    <cellStyle name="差_Summary_1_Repeat Data" xfId="28897"/>
    <cellStyle name="差_Summary_1_Repeat Data 2" xfId="28898"/>
    <cellStyle name="差_Summary_1_Repeat Data 2 2" xfId="28899"/>
    <cellStyle name="差_Summary_1_Repeat Data 2 2_3A4" xfId="28900"/>
    <cellStyle name="差_Summary_1_Repeat Data 2_3A4" xfId="28901"/>
    <cellStyle name="差_Summary_1_Repeat Data 2_Repeat" xfId="28902"/>
    <cellStyle name="差_Summary_1_Repeat Data 2_Repeat_3A4" xfId="28903"/>
    <cellStyle name="差_Summary_1_Repeat Data_3A4" xfId="28904"/>
    <cellStyle name="差_Summary_1_Repeat Data_Repeat" xfId="28905"/>
    <cellStyle name="差_Summary_1_Repeat Data_Repeat 2" xfId="28906"/>
    <cellStyle name="差_Summary_1_Repeat Data_Repeat 2_3A4" xfId="28907"/>
    <cellStyle name="差_Summary_1_Repeat Data_Repeat_1" xfId="28908"/>
    <cellStyle name="差_Summary_1_Repeat Data_Repeat_1 2" xfId="28909"/>
    <cellStyle name="差_Summary_1_Repeat Data_Repeat_1 2_3A4" xfId="28910"/>
    <cellStyle name="差_Summary_1_Repeat Data_Repeat_1_3A4" xfId="28911"/>
    <cellStyle name="差_Summary_1_Repeat Data_Repeat_1_Repeat" xfId="28912"/>
    <cellStyle name="差_Summary_1_Repeat Data_Repeat_1_Repeat_3A4" xfId="28913"/>
    <cellStyle name="差_Summary_1_Repeat Data_Repeat_2" xfId="28914"/>
    <cellStyle name="差_Summary_1_Repeat Data_Repeat_2 2" xfId="28915"/>
    <cellStyle name="差_Summary_1_Repeat Data_Repeat_2 2_3A4" xfId="28916"/>
    <cellStyle name="差_Summary_1_Repeat Data_Repeat_2_3A4" xfId="28917"/>
    <cellStyle name="差_Summary_1_Repeat Data_Repeat_2_Repeat" xfId="28918"/>
    <cellStyle name="差_Summary_1_Repeat Data_Repeat_2_Repeat_3A4" xfId="28919"/>
    <cellStyle name="差_Summary_1_Repeat Data_Repeat_3" xfId="28920"/>
    <cellStyle name="差_Summary_1_Repeat Data_Repeat_3 2" xfId="28921"/>
    <cellStyle name="差_Summary_1_Repeat Data_Repeat_3 2_3A4" xfId="28922"/>
    <cellStyle name="差_Summary_1_Repeat Data_Repeat_3_3A4" xfId="28923"/>
    <cellStyle name="差_Summary_1_Repeat Data_Repeat_3_Repeat" xfId="28924"/>
    <cellStyle name="差_Summary_1_Repeat Data_Repeat_3_Repeat_3A4" xfId="28925"/>
    <cellStyle name="差_Summary_1_Repeat Data_Repeat_3A4" xfId="28926"/>
    <cellStyle name="差_Summary_1_Repeat Data_Repeat_4" xfId="28927"/>
    <cellStyle name="差_Summary_1_Repeat Data_Repeat_4_3A4" xfId="28928"/>
    <cellStyle name="差_Summary_1_Repeat Data_Repeat_Repeat" xfId="28929"/>
    <cellStyle name="差_Summary_1_Repeat Data_Repeat_Repeat_3A4" xfId="28930"/>
    <cellStyle name="差_Summary_1_Repeat_1" xfId="28931"/>
    <cellStyle name="差_Summary_1_Repeat_1 2" xfId="28932"/>
    <cellStyle name="差_Summary_1_Repeat_1 2_3A4" xfId="28933"/>
    <cellStyle name="差_Summary_1_Repeat_1_3A4" xfId="28934"/>
    <cellStyle name="差_Summary_1_Repeat_1_Repeat" xfId="28935"/>
    <cellStyle name="差_Summary_1_Repeat_1_Repeat_3A4" xfId="28936"/>
    <cellStyle name="差_Summary_1_Repeat_2" xfId="28937"/>
    <cellStyle name="差_Summary_1_Repeat_2 2" xfId="28938"/>
    <cellStyle name="差_Summary_1_Repeat_2 2_3A4" xfId="28939"/>
    <cellStyle name="差_Summary_1_Repeat_2_3A4" xfId="28940"/>
    <cellStyle name="差_Summary_1_Repeat_2_Repeat" xfId="28941"/>
    <cellStyle name="差_Summary_1_Repeat_2_Repeat_3A4" xfId="28942"/>
    <cellStyle name="差_Summary_1_Repeat_3" xfId="28943"/>
    <cellStyle name="差_Summary_1_Repeat_3 2" xfId="28944"/>
    <cellStyle name="差_Summary_1_Repeat_3 2_3A4" xfId="28945"/>
    <cellStyle name="差_Summary_1_Repeat_3_3A4" xfId="28946"/>
    <cellStyle name="差_Summary_1_Repeat_3_Repeat" xfId="28947"/>
    <cellStyle name="差_Summary_1_Repeat_3_Repeat_3A4" xfId="28948"/>
    <cellStyle name="差_Summary_1_Repeat_3A4" xfId="28949"/>
    <cellStyle name="差_Summary_1_Repeat_4" xfId="28950"/>
    <cellStyle name="差_Summary_1_Repeat_4 2" xfId="28951"/>
    <cellStyle name="差_Summary_1_Repeat_4 2_3A4" xfId="28952"/>
    <cellStyle name="差_Summary_1_Repeat_4_3A4" xfId="28953"/>
    <cellStyle name="差_Summary_1_Repeat_4_Repeat" xfId="28954"/>
    <cellStyle name="差_Summary_1_Repeat_4_Repeat_3A4" xfId="28955"/>
    <cellStyle name="差_Summary_1_Repeat_5" xfId="28956"/>
    <cellStyle name="差_Summary_1_Repeat_5 2" xfId="28957"/>
    <cellStyle name="差_Summary_1_Repeat_5 2_3A4" xfId="28958"/>
    <cellStyle name="差_Summary_1_Repeat_5_3A4" xfId="28959"/>
    <cellStyle name="差_Summary_1_Repeat_5_Repeat" xfId="28960"/>
    <cellStyle name="差_Summary_1_Repeat_5_Repeat_3A4" xfId="28961"/>
    <cellStyle name="差_Summary_1_Repeat_6" xfId="28962"/>
    <cellStyle name="差_Summary_1_Repeat_6 2" xfId="28963"/>
    <cellStyle name="差_Summary_1_Repeat_6 2_3A4" xfId="28964"/>
    <cellStyle name="差_Summary_1_Repeat_6_3A4" xfId="28965"/>
    <cellStyle name="差_Summary_1_Repeat_6_Repeat" xfId="28966"/>
    <cellStyle name="差_Summary_1_Repeat_6_Repeat_3A4" xfId="28967"/>
    <cellStyle name="差_Summary_1_Repeat_7" xfId="28968"/>
    <cellStyle name="差_Summary_1_Repeat_7_3A4" xfId="28969"/>
    <cellStyle name="差_Summary_1_Repeat_7_Repeat" xfId="28970"/>
    <cellStyle name="差_Summary_1_Repeat_7_Repeat_3A4" xfId="28971"/>
    <cellStyle name="差_Summary_1_Repeat_8" xfId="28972"/>
    <cellStyle name="差_Summary_1_Repeat_8 2" xfId="28973"/>
    <cellStyle name="差_Summary_1_Repeat_8 2_3A4" xfId="28974"/>
    <cellStyle name="差_Summary_1_Repeat_8_3A4" xfId="28975"/>
    <cellStyle name="差_Summary_1_Repeat_8_Repeat" xfId="28976"/>
    <cellStyle name="差_Summary_1_Repeat_8_Repeat_3A4" xfId="28977"/>
    <cellStyle name="差_Summary_1_Repeat_9" xfId="28978"/>
    <cellStyle name="差_Summary_1_Repeat_9 2" xfId="28979"/>
    <cellStyle name="差_Summary_1_Repeat_9 2_3A4" xfId="28980"/>
    <cellStyle name="差_Summary_1_Repeat_9_3A4" xfId="28981"/>
    <cellStyle name="差_Summary_1_Repeat_9_Repeat" xfId="28982"/>
    <cellStyle name="差_Summary_1_Repeat_9_Repeat_3A4" xfId="28983"/>
    <cellStyle name="差_Summary_1_Repeat_A" xfId="28984"/>
    <cellStyle name="差_Summary_1_Repeat_A 2" xfId="28985"/>
    <cellStyle name="差_Summary_1_Repeat_A 2_3A4" xfId="28986"/>
    <cellStyle name="差_Summary_1_Repeat_A_3A4" xfId="28987"/>
    <cellStyle name="差_Summary_1_Repeat_A_Repeat" xfId="28988"/>
    <cellStyle name="差_Summary_1_Repeat_A_Repeat_3A4" xfId="28989"/>
    <cellStyle name="差_Summary_1_Repeat_B" xfId="28990"/>
    <cellStyle name="差_Summary_1_Repeat_B 2" xfId="28991"/>
    <cellStyle name="差_Summary_1_Repeat_B 2_3A4" xfId="28992"/>
    <cellStyle name="差_Summary_1_Repeat_B_3A4" xfId="28993"/>
    <cellStyle name="差_Summary_1_Repeat_B_Repeat" xfId="28994"/>
    <cellStyle name="差_Summary_1_Repeat_B_Repeat_3A4" xfId="28995"/>
    <cellStyle name="差_Summary_1_Repeat_C" xfId="28996"/>
    <cellStyle name="差_Summary_1_Repeat_C 2" xfId="28997"/>
    <cellStyle name="差_Summary_1_Repeat_C 2_3A4" xfId="28998"/>
    <cellStyle name="差_Summary_1_Repeat_C_3A4" xfId="28999"/>
    <cellStyle name="差_Summary_1_Repeat_C_Repeat" xfId="29000"/>
    <cellStyle name="差_Summary_1_Repeat_C_Repeat_3A4" xfId="29001"/>
    <cellStyle name="差_Summary_1_Repeat_D" xfId="29002"/>
    <cellStyle name="差_Summary_1_Repeat_D 2" xfId="29003"/>
    <cellStyle name="差_Summary_1_Repeat_D 2_3A4" xfId="29004"/>
    <cellStyle name="差_Summary_1_Repeat_D_3A4" xfId="29005"/>
    <cellStyle name="差_Summary_1_Repeat_D_Repeat" xfId="29006"/>
    <cellStyle name="差_Summary_1_Repeat_D_Repeat_3A4" xfId="29007"/>
    <cellStyle name="差_Summary_1_Repeat_E" xfId="29008"/>
    <cellStyle name="差_Summary_1_Repeat_E_3A4" xfId="29009"/>
    <cellStyle name="差_Summary_1_Repeat_F" xfId="29010"/>
    <cellStyle name="差_Summary_1_Repeat_F 2" xfId="29011"/>
    <cellStyle name="差_Summary_1_Repeat_F 2_3A4" xfId="29012"/>
    <cellStyle name="差_Summary_1_Repeat_F_3A4" xfId="29013"/>
    <cellStyle name="差_Summary_1_Repeat_G" xfId="29014"/>
    <cellStyle name="差_Summary_1_Repeat_G 2" xfId="29015"/>
    <cellStyle name="差_Summary_1_Repeat_G 2_3A4" xfId="29016"/>
    <cellStyle name="差_Summary_1_Repeat_G_3A4" xfId="29017"/>
    <cellStyle name="差_Summary_1_Repeat_H" xfId="29018"/>
    <cellStyle name="差_Summary_1_Repeat_H 2" xfId="29019"/>
    <cellStyle name="差_Summary_1_Repeat_H 2_3A4" xfId="29020"/>
    <cellStyle name="差_Summary_1_Repeat_H_3A4" xfId="29021"/>
    <cellStyle name="差_Summary_1_Repeat_I" xfId="29022"/>
    <cellStyle name="差_Summary_1_Repeat_I 2" xfId="29023"/>
    <cellStyle name="差_Summary_1_Repeat_I 2_3A4" xfId="29024"/>
    <cellStyle name="差_Summary_1_Repeat_I_3A4" xfId="29025"/>
    <cellStyle name="差_Summary_1_Repeat_Repeat" xfId="29026"/>
    <cellStyle name="差_Summary_1_Repeat_Repeat_3A4" xfId="29027"/>
    <cellStyle name="差_Summary_1_Summary" xfId="29028"/>
    <cellStyle name="差_Summary_1_Summary 2" xfId="29029"/>
    <cellStyle name="差_Summary_1_Summary 2 2" xfId="29030"/>
    <cellStyle name="差_Summary_1_Summary 2 2_3A4" xfId="29031"/>
    <cellStyle name="差_Summary_1_Summary 2_3A4" xfId="29032"/>
    <cellStyle name="差_Summary_1_Summary 2_Repeat" xfId="29033"/>
    <cellStyle name="差_Summary_1_Summary 2_Repeat_3A4" xfId="29034"/>
    <cellStyle name="差_Summary_1_Summary_3A4" xfId="29035"/>
    <cellStyle name="差_Summary_1_Summary_Background" xfId="29036"/>
    <cellStyle name="差_Summary_1_Summary_Background 2" xfId="29037"/>
    <cellStyle name="差_Summary_1_Summary_Background 2_3A4" xfId="29038"/>
    <cellStyle name="差_Summary_1_Summary_Background_1" xfId="29039"/>
    <cellStyle name="差_Summary_1_Summary_Background_1_3A4" xfId="29040"/>
    <cellStyle name="差_Summary_1_Summary_Background_3A4" xfId="29041"/>
    <cellStyle name="差_Summary_1_Summary_Background_OK" xfId="29042"/>
    <cellStyle name="差_Summary_1_Summary_Background_OK 2" xfId="29043"/>
    <cellStyle name="差_Summary_1_Summary_Background_OK 2_3A4" xfId="29044"/>
    <cellStyle name="差_Summary_1_Summary_Background_OK_3A4" xfId="29045"/>
    <cellStyle name="差_Summary_1_Summary_Background_OK_Repeat" xfId="29046"/>
    <cellStyle name="差_Summary_1_Summary_Background_OK_Repeat_3A4" xfId="29047"/>
    <cellStyle name="差_Summary_1_Summary_Background_Repeat" xfId="29048"/>
    <cellStyle name="差_Summary_1_Summary_Background_Repeat 2" xfId="29049"/>
    <cellStyle name="差_Summary_1_Summary_Background_Repeat 2_3A4" xfId="29050"/>
    <cellStyle name="差_Summary_1_Summary_Background_Repeat_1" xfId="29051"/>
    <cellStyle name="差_Summary_1_Summary_Background_Repeat_1_3A4" xfId="29052"/>
    <cellStyle name="差_Summary_1_Summary_Background_Repeat_1_Repeat" xfId="29053"/>
    <cellStyle name="差_Summary_1_Summary_Background_Repeat_1_Repeat_3A4" xfId="29054"/>
    <cellStyle name="差_Summary_1_Summary_Background_Repeat_2" xfId="29055"/>
    <cellStyle name="差_Summary_1_Summary_Background_Repeat_2 2" xfId="29056"/>
    <cellStyle name="差_Summary_1_Summary_Background_Repeat_2 2_3A4" xfId="29057"/>
    <cellStyle name="差_Summary_1_Summary_Background_Repeat_2_3A4" xfId="29058"/>
    <cellStyle name="差_Summary_1_Summary_Background_Repeat_2_Repeat" xfId="29059"/>
    <cellStyle name="差_Summary_1_Summary_Background_Repeat_2_Repeat_3A4" xfId="29060"/>
    <cellStyle name="差_Summary_1_Summary_Background_Repeat_3" xfId="29061"/>
    <cellStyle name="差_Summary_1_Summary_Background_Repeat_3 2" xfId="29062"/>
    <cellStyle name="差_Summary_1_Summary_Background_Repeat_3 2_3A4" xfId="29063"/>
    <cellStyle name="差_Summary_1_Summary_Background_Repeat_3_3A4" xfId="29064"/>
    <cellStyle name="差_Summary_1_Summary_Background_Repeat_3_Repeat" xfId="29065"/>
    <cellStyle name="差_Summary_1_Summary_Background_Repeat_3_Repeat_3A4" xfId="29066"/>
    <cellStyle name="差_Summary_1_Summary_Background_Repeat_3A4" xfId="29067"/>
    <cellStyle name="差_Summary_1_Summary_Background_Repeat_4" xfId="29068"/>
    <cellStyle name="差_Summary_1_Summary_Background_Repeat_4 2" xfId="29069"/>
    <cellStyle name="差_Summary_1_Summary_Background_Repeat_4 2_3A4" xfId="29070"/>
    <cellStyle name="差_Summary_1_Summary_Background_Repeat_4_3A4" xfId="29071"/>
    <cellStyle name="差_Summary_1_Summary_Background_Repeat_4_Repeat" xfId="29072"/>
    <cellStyle name="差_Summary_1_Summary_Background_Repeat_4_Repeat_3A4" xfId="29073"/>
    <cellStyle name="差_Summary_1_Summary_Background_Repeat_5" xfId="29074"/>
    <cellStyle name="差_Summary_1_Summary_Background_Repeat_5_3A4" xfId="29075"/>
    <cellStyle name="差_Summary_1_Summary_Background_Repeat_6" xfId="29076"/>
    <cellStyle name="差_Summary_1_Summary_Background_Repeat_6 2" xfId="29077"/>
    <cellStyle name="差_Summary_1_Summary_Background_Repeat_6 2_3A4" xfId="29078"/>
    <cellStyle name="差_Summary_1_Summary_Background_Repeat_6_3A4" xfId="29079"/>
    <cellStyle name="差_Summary_1_Summary_Background_Repeat_7" xfId="29080"/>
    <cellStyle name="差_Summary_1_Summary_Background_Repeat_7 2" xfId="29081"/>
    <cellStyle name="差_Summary_1_Summary_Background_Repeat_7 2_3A4" xfId="29082"/>
    <cellStyle name="差_Summary_1_Summary_Background_Repeat_7_3A4" xfId="29083"/>
    <cellStyle name="差_Summary_1_Summary_Background_Repeat_8" xfId="29084"/>
    <cellStyle name="差_Summary_1_Summary_Background_Repeat_8 2" xfId="29085"/>
    <cellStyle name="差_Summary_1_Summary_Background_Repeat_8 2_3A4" xfId="29086"/>
    <cellStyle name="差_Summary_1_Summary_Background_Repeat_8_3A4" xfId="29087"/>
    <cellStyle name="差_Summary_1_Summary_Background_Repeat_Repeat" xfId="29088"/>
    <cellStyle name="差_Summary_1_Summary_Background_Repeat_Repeat_3A4" xfId="29089"/>
    <cellStyle name="差_Summary_1_Summary_OK" xfId="29090"/>
    <cellStyle name="差_Summary_1_Summary_OK 2" xfId="29091"/>
    <cellStyle name="差_Summary_1_Summary_OK 2_3A4" xfId="29092"/>
    <cellStyle name="差_Summary_1_Summary_OK_3A4" xfId="29093"/>
    <cellStyle name="差_Summary_1_Summary_OK_Repeat" xfId="29094"/>
    <cellStyle name="差_Summary_1_Summary_OK_Repeat_3A4" xfId="29095"/>
    <cellStyle name="差_Summary_1_Summary_Repeat" xfId="29096"/>
    <cellStyle name="差_Summary_1_Summary_Repeat 2" xfId="29097"/>
    <cellStyle name="差_Summary_1_Summary_Repeat 2_3A4" xfId="29098"/>
    <cellStyle name="差_Summary_1_Summary_Repeat Data" xfId="29099"/>
    <cellStyle name="差_Summary_1_Summary_Repeat Data 2" xfId="29100"/>
    <cellStyle name="差_Summary_1_Summary_Repeat Data 2 2" xfId="29101"/>
    <cellStyle name="差_Summary_1_Summary_Repeat Data 2 2_3A4" xfId="29102"/>
    <cellStyle name="差_Summary_1_Summary_Repeat Data 2_3A4" xfId="29103"/>
    <cellStyle name="差_Summary_1_Summary_Repeat Data 2_Repeat" xfId="29104"/>
    <cellStyle name="差_Summary_1_Summary_Repeat Data 2_Repeat_3A4" xfId="29105"/>
    <cellStyle name="差_Summary_1_Summary_Repeat Data_3A4" xfId="29106"/>
    <cellStyle name="差_Summary_1_Summary_Repeat Data_Repeat" xfId="29107"/>
    <cellStyle name="差_Summary_1_Summary_Repeat Data_Repeat 2" xfId="29108"/>
    <cellStyle name="差_Summary_1_Summary_Repeat Data_Repeat 2_3A4" xfId="29109"/>
    <cellStyle name="差_Summary_1_Summary_Repeat Data_Repeat_1" xfId="29110"/>
    <cellStyle name="差_Summary_1_Summary_Repeat Data_Repeat_1 2" xfId="29111"/>
    <cellStyle name="差_Summary_1_Summary_Repeat Data_Repeat_1 2_3A4" xfId="29112"/>
    <cellStyle name="差_Summary_1_Summary_Repeat Data_Repeat_1_3A4" xfId="29113"/>
    <cellStyle name="差_Summary_1_Summary_Repeat Data_Repeat_1_Repeat" xfId="29114"/>
    <cellStyle name="差_Summary_1_Summary_Repeat Data_Repeat_1_Repeat_3A4" xfId="29115"/>
    <cellStyle name="差_Summary_1_Summary_Repeat Data_Repeat_2" xfId="29116"/>
    <cellStyle name="差_Summary_1_Summary_Repeat Data_Repeat_2 2" xfId="29117"/>
    <cellStyle name="差_Summary_1_Summary_Repeat Data_Repeat_2 2_3A4" xfId="29118"/>
    <cellStyle name="差_Summary_1_Summary_Repeat Data_Repeat_2_3A4" xfId="29119"/>
    <cellStyle name="差_Summary_1_Summary_Repeat Data_Repeat_2_Repeat" xfId="29120"/>
    <cellStyle name="差_Summary_1_Summary_Repeat Data_Repeat_2_Repeat_3A4" xfId="29121"/>
    <cellStyle name="差_Summary_1_Summary_Repeat Data_Repeat_3" xfId="29122"/>
    <cellStyle name="差_Summary_1_Summary_Repeat Data_Repeat_3 2" xfId="29123"/>
    <cellStyle name="差_Summary_1_Summary_Repeat Data_Repeat_3 2_3A4" xfId="29124"/>
    <cellStyle name="差_Summary_1_Summary_Repeat Data_Repeat_3_3A4" xfId="29125"/>
    <cellStyle name="差_Summary_1_Summary_Repeat Data_Repeat_3_Repeat" xfId="29126"/>
    <cellStyle name="差_Summary_1_Summary_Repeat Data_Repeat_3_Repeat_3A4" xfId="29127"/>
    <cellStyle name="差_Summary_1_Summary_Repeat Data_Repeat_3A4" xfId="29128"/>
    <cellStyle name="差_Summary_1_Summary_Repeat Data_Repeat_4" xfId="29129"/>
    <cellStyle name="差_Summary_1_Summary_Repeat Data_Repeat_4_3A4" xfId="29130"/>
    <cellStyle name="差_Summary_1_Summary_Repeat Data_Repeat_Repeat" xfId="29131"/>
    <cellStyle name="差_Summary_1_Summary_Repeat Data_Repeat_Repeat_3A4" xfId="29132"/>
    <cellStyle name="差_Summary_1_Summary_Repeat_1" xfId="29133"/>
    <cellStyle name="差_Summary_1_Summary_Repeat_1 2" xfId="29134"/>
    <cellStyle name="差_Summary_1_Summary_Repeat_1 2_3A4" xfId="29135"/>
    <cellStyle name="差_Summary_1_Summary_Repeat_1_3A4" xfId="29136"/>
    <cellStyle name="差_Summary_1_Summary_Repeat_1_Repeat" xfId="29137"/>
    <cellStyle name="差_Summary_1_Summary_Repeat_1_Repeat_3A4" xfId="29138"/>
    <cellStyle name="差_Summary_1_Summary_Repeat_2" xfId="29139"/>
    <cellStyle name="差_Summary_1_Summary_Repeat_2 2" xfId="29140"/>
    <cellStyle name="差_Summary_1_Summary_Repeat_2 2_3A4" xfId="29141"/>
    <cellStyle name="差_Summary_1_Summary_Repeat_2_3A4" xfId="29142"/>
    <cellStyle name="差_Summary_1_Summary_Repeat_2_Repeat" xfId="29143"/>
    <cellStyle name="差_Summary_1_Summary_Repeat_2_Repeat_3A4" xfId="29144"/>
    <cellStyle name="差_Summary_1_Summary_Repeat_3" xfId="29145"/>
    <cellStyle name="差_Summary_1_Summary_Repeat_3 2" xfId="29146"/>
    <cellStyle name="差_Summary_1_Summary_Repeat_3 2_3A4" xfId="29147"/>
    <cellStyle name="差_Summary_1_Summary_Repeat_3_3A4" xfId="29148"/>
    <cellStyle name="差_Summary_1_Summary_Repeat_3_Repeat" xfId="29149"/>
    <cellStyle name="差_Summary_1_Summary_Repeat_3_Repeat_3A4" xfId="29150"/>
    <cellStyle name="差_Summary_1_Summary_Repeat_3A4" xfId="29151"/>
    <cellStyle name="差_Summary_1_Summary_Repeat_4" xfId="29152"/>
    <cellStyle name="差_Summary_1_Summary_Repeat_4 2" xfId="29153"/>
    <cellStyle name="差_Summary_1_Summary_Repeat_4 2_3A4" xfId="29154"/>
    <cellStyle name="差_Summary_1_Summary_Repeat_4_3A4" xfId="29155"/>
    <cellStyle name="差_Summary_1_Summary_Repeat_4_Repeat" xfId="29156"/>
    <cellStyle name="差_Summary_1_Summary_Repeat_4_Repeat_3A4" xfId="29157"/>
    <cellStyle name="差_Summary_1_Summary_Repeat_5" xfId="29158"/>
    <cellStyle name="差_Summary_1_Summary_Repeat_5 2" xfId="29159"/>
    <cellStyle name="差_Summary_1_Summary_Repeat_5 2_3A4" xfId="29160"/>
    <cellStyle name="差_Summary_1_Summary_Repeat_5_3A4" xfId="29161"/>
    <cellStyle name="差_Summary_1_Summary_Repeat_5_Repeat" xfId="29162"/>
    <cellStyle name="差_Summary_1_Summary_Repeat_5_Repeat_3A4" xfId="29163"/>
    <cellStyle name="差_Summary_1_Summary_Repeat_6" xfId="29164"/>
    <cellStyle name="差_Summary_1_Summary_Repeat_6 2" xfId="29165"/>
    <cellStyle name="差_Summary_1_Summary_Repeat_6 2_3A4" xfId="29166"/>
    <cellStyle name="差_Summary_1_Summary_Repeat_6_3A4" xfId="29167"/>
    <cellStyle name="差_Summary_1_Summary_Repeat_6_Repeat" xfId="29168"/>
    <cellStyle name="差_Summary_1_Summary_Repeat_6_Repeat_3A4" xfId="29169"/>
    <cellStyle name="差_Summary_1_Summary_Repeat_7" xfId="29170"/>
    <cellStyle name="差_Summary_1_Summary_Repeat_7_3A4" xfId="29171"/>
    <cellStyle name="差_Summary_1_Summary_Repeat_7_Repeat" xfId="29172"/>
    <cellStyle name="差_Summary_1_Summary_Repeat_7_Repeat_3A4" xfId="29173"/>
    <cellStyle name="差_Summary_1_Summary_Repeat_8" xfId="29174"/>
    <cellStyle name="差_Summary_1_Summary_Repeat_8 2" xfId="29175"/>
    <cellStyle name="差_Summary_1_Summary_Repeat_8 2_3A4" xfId="29176"/>
    <cellStyle name="差_Summary_1_Summary_Repeat_8_3A4" xfId="29177"/>
    <cellStyle name="差_Summary_1_Summary_Repeat_8_Repeat" xfId="29178"/>
    <cellStyle name="差_Summary_1_Summary_Repeat_8_Repeat_3A4" xfId="29179"/>
    <cellStyle name="差_Summary_1_Summary_Repeat_9" xfId="29180"/>
    <cellStyle name="差_Summary_1_Summary_Repeat_9 2" xfId="29181"/>
    <cellStyle name="差_Summary_1_Summary_Repeat_9 2_3A4" xfId="29182"/>
    <cellStyle name="差_Summary_1_Summary_Repeat_9_3A4" xfId="29183"/>
    <cellStyle name="差_Summary_1_Summary_Repeat_9_Repeat" xfId="29184"/>
    <cellStyle name="差_Summary_1_Summary_Repeat_9_Repeat_3A4" xfId="29185"/>
    <cellStyle name="差_Summary_1_Summary_Repeat_A" xfId="29186"/>
    <cellStyle name="差_Summary_1_Summary_Repeat_A 2" xfId="29187"/>
    <cellStyle name="差_Summary_1_Summary_Repeat_A 2_3A4" xfId="29188"/>
    <cellStyle name="差_Summary_1_Summary_Repeat_A_3A4" xfId="29189"/>
    <cellStyle name="差_Summary_1_Summary_Repeat_A_Repeat" xfId="29190"/>
    <cellStyle name="差_Summary_1_Summary_Repeat_A_Repeat_3A4" xfId="29191"/>
    <cellStyle name="差_Summary_1_Summary_Repeat_B" xfId="29192"/>
    <cellStyle name="差_Summary_1_Summary_Repeat_B 2" xfId="29193"/>
    <cellStyle name="差_Summary_1_Summary_Repeat_B 2_3A4" xfId="29194"/>
    <cellStyle name="差_Summary_1_Summary_Repeat_B_3A4" xfId="29195"/>
    <cellStyle name="差_Summary_1_Summary_Repeat_B_Repeat" xfId="29196"/>
    <cellStyle name="差_Summary_1_Summary_Repeat_B_Repeat_3A4" xfId="29197"/>
    <cellStyle name="差_Summary_1_Summary_Repeat_C" xfId="29198"/>
    <cellStyle name="差_Summary_1_Summary_Repeat_C 2" xfId="29199"/>
    <cellStyle name="差_Summary_1_Summary_Repeat_C 2_3A4" xfId="29200"/>
    <cellStyle name="差_Summary_1_Summary_Repeat_C_3A4" xfId="29201"/>
    <cellStyle name="差_Summary_1_Summary_Repeat_C_Repeat" xfId="29202"/>
    <cellStyle name="差_Summary_1_Summary_Repeat_C_Repeat_3A4" xfId="29203"/>
    <cellStyle name="差_Summary_1_Summary_Repeat_D" xfId="29204"/>
    <cellStyle name="差_Summary_1_Summary_Repeat_D 2" xfId="29205"/>
    <cellStyle name="差_Summary_1_Summary_Repeat_D 2_3A4" xfId="29206"/>
    <cellStyle name="差_Summary_1_Summary_Repeat_D_3A4" xfId="29207"/>
    <cellStyle name="差_Summary_1_Summary_Repeat_D_Repeat" xfId="29208"/>
    <cellStyle name="差_Summary_1_Summary_Repeat_D_Repeat_3A4" xfId="29209"/>
    <cellStyle name="差_Summary_1_Summary_Repeat_E" xfId="29210"/>
    <cellStyle name="差_Summary_1_Summary_Repeat_E_3A4" xfId="29211"/>
    <cellStyle name="差_Summary_1_Summary_Repeat_F" xfId="29212"/>
    <cellStyle name="差_Summary_1_Summary_Repeat_F 2" xfId="29213"/>
    <cellStyle name="差_Summary_1_Summary_Repeat_F 2_3A4" xfId="29214"/>
    <cellStyle name="差_Summary_1_Summary_Repeat_F_3A4" xfId="29215"/>
    <cellStyle name="差_Summary_1_Summary_Repeat_G" xfId="29216"/>
    <cellStyle name="差_Summary_1_Summary_Repeat_G 2" xfId="29217"/>
    <cellStyle name="差_Summary_1_Summary_Repeat_G 2_3A4" xfId="29218"/>
    <cellStyle name="差_Summary_1_Summary_Repeat_G_3A4" xfId="29219"/>
    <cellStyle name="差_Summary_1_Summary_Repeat_H" xfId="29220"/>
    <cellStyle name="差_Summary_1_Summary_Repeat_H 2" xfId="29221"/>
    <cellStyle name="差_Summary_1_Summary_Repeat_H 2_3A4" xfId="29222"/>
    <cellStyle name="差_Summary_1_Summary_Repeat_H_3A4" xfId="29223"/>
    <cellStyle name="差_Summary_1_Summary_Repeat_I" xfId="29224"/>
    <cellStyle name="差_Summary_1_Summary_Repeat_I 2" xfId="29225"/>
    <cellStyle name="差_Summary_1_Summary_Repeat_I 2_3A4" xfId="29226"/>
    <cellStyle name="差_Summary_1_Summary_Repeat_I_3A4" xfId="29227"/>
    <cellStyle name="差_Summary_1_Summary_Repeat_Repeat" xfId="29228"/>
    <cellStyle name="差_Summary_1_Summary_Repeat_Repeat_3A4" xfId="29229"/>
    <cellStyle name="差_Summary_3A4" xfId="29230"/>
    <cellStyle name="差_Summary_Background" xfId="29231"/>
    <cellStyle name="差_Summary_Background 2" xfId="29232"/>
    <cellStyle name="差_Summary_Background 2_3A4" xfId="29233"/>
    <cellStyle name="差_Summary_Background_1" xfId="29234"/>
    <cellStyle name="差_Summary_Background_1_3A4" xfId="29235"/>
    <cellStyle name="差_Summary_Background_3A4" xfId="29236"/>
    <cellStyle name="差_Summary_Background_OK" xfId="29237"/>
    <cellStyle name="差_Summary_Background_OK 2" xfId="29238"/>
    <cellStyle name="差_Summary_Background_OK 2_3A4" xfId="29239"/>
    <cellStyle name="差_Summary_Background_OK_3A4" xfId="29240"/>
    <cellStyle name="差_Summary_Background_OK_Repeat" xfId="29241"/>
    <cellStyle name="差_Summary_Background_OK_Repeat_3A4" xfId="29242"/>
    <cellStyle name="差_Summary_Background_Repeat" xfId="29243"/>
    <cellStyle name="差_Summary_Background_Repeat 2" xfId="29244"/>
    <cellStyle name="差_Summary_Background_Repeat 2_3A4" xfId="29245"/>
    <cellStyle name="差_Summary_Background_Repeat_1" xfId="29246"/>
    <cellStyle name="差_Summary_Background_Repeat_1_3A4" xfId="29247"/>
    <cellStyle name="差_Summary_Background_Repeat_1_Repeat" xfId="29248"/>
    <cellStyle name="差_Summary_Background_Repeat_1_Repeat_3A4" xfId="29249"/>
    <cellStyle name="差_Summary_Background_Repeat_2" xfId="29250"/>
    <cellStyle name="差_Summary_Background_Repeat_2 2" xfId="29251"/>
    <cellStyle name="差_Summary_Background_Repeat_2 2_3A4" xfId="29252"/>
    <cellStyle name="差_Summary_Background_Repeat_2_3A4" xfId="29253"/>
    <cellStyle name="差_Summary_Background_Repeat_2_Repeat" xfId="29254"/>
    <cellStyle name="差_Summary_Background_Repeat_2_Repeat_3A4" xfId="29255"/>
    <cellStyle name="差_Summary_Background_Repeat_3" xfId="29256"/>
    <cellStyle name="差_Summary_Background_Repeat_3 2" xfId="29257"/>
    <cellStyle name="差_Summary_Background_Repeat_3 2_3A4" xfId="29258"/>
    <cellStyle name="差_Summary_Background_Repeat_3_3A4" xfId="29259"/>
    <cellStyle name="差_Summary_Background_Repeat_3_Repeat" xfId="29260"/>
    <cellStyle name="差_Summary_Background_Repeat_3_Repeat_3A4" xfId="29261"/>
    <cellStyle name="差_Summary_Background_Repeat_3A4" xfId="29262"/>
    <cellStyle name="差_Summary_Background_Repeat_4" xfId="29263"/>
    <cellStyle name="差_Summary_Background_Repeat_4 2" xfId="29264"/>
    <cellStyle name="差_Summary_Background_Repeat_4 2_3A4" xfId="29265"/>
    <cellStyle name="差_Summary_Background_Repeat_4_3A4" xfId="29266"/>
    <cellStyle name="差_Summary_Background_Repeat_4_Repeat" xfId="29267"/>
    <cellStyle name="差_Summary_Background_Repeat_4_Repeat_3A4" xfId="29268"/>
    <cellStyle name="差_Summary_Background_Repeat_5" xfId="29269"/>
    <cellStyle name="差_Summary_Background_Repeat_5_3A4" xfId="29270"/>
    <cellStyle name="差_Summary_Background_Repeat_6" xfId="29271"/>
    <cellStyle name="差_Summary_Background_Repeat_6 2" xfId="29272"/>
    <cellStyle name="差_Summary_Background_Repeat_6 2_3A4" xfId="29273"/>
    <cellStyle name="差_Summary_Background_Repeat_6_3A4" xfId="29274"/>
    <cellStyle name="差_Summary_Background_Repeat_7" xfId="29275"/>
    <cellStyle name="差_Summary_Background_Repeat_7 2" xfId="29276"/>
    <cellStyle name="差_Summary_Background_Repeat_7 2_3A4" xfId="29277"/>
    <cellStyle name="差_Summary_Background_Repeat_7_3A4" xfId="29278"/>
    <cellStyle name="差_Summary_Background_Repeat_8" xfId="29279"/>
    <cellStyle name="差_Summary_Background_Repeat_8 2" xfId="29280"/>
    <cellStyle name="差_Summary_Background_Repeat_8 2_3A4" xfId="29281"/>
    <cellStyle name="差_Summary_Background_Repeat_8_3A4" xfId="29282"/>
    <cellStyle name="差_Summary_Background_Repeat_Repeat" xfId="29283"/>
    <cellStyle name="差_Summary_Background_Repeat_Repeat_3A4" xfId="29284"/>
    <cellStyle name="差_Summary_Check list" xfId="29285"/>
    <cellStyle name="差_Summary_Check list 2" xfId="29286"/>
    <cellStyle name="差_Summary_Check list 2 2" xfId="29287"/>
    <cellStyle name="差_Summary_Check list 2 2_3A4" xfId="29288"/>
    <cellStyle name="差_Summary_Check list 2_3A4" xfId="29289"/>
    <cellStyle name="差_Summary_Check list 2_Repeat" xfId="29290"/>
    <cellStyle name="差_Summary_Check list 2_Repeat_3A4" xfId="29291"/>
    <cellStyle name="差_Summary_Check list_3A4" xfId="29292"/>
    <cellStyle name="差_Summary_Check list_Repeat" xfId="29293"/>
    <cellStyle name="差_Summary_Check list_Repeat 2" xfId="29294"/>
    <cellStyle name="差_Summary_Check list_Repeat 2_3A4" xfId="29295"/>
    <cellStyle name="差_Summary_Check list_Repeat_1" xfId="29296"/>
    <cellStyle name="差_Summary_Check list_Repeat_1 2" xfId="29297"/>
    <cellStyle name="差_Summary_Check list_Repeat_1 2_3A4" xfId="29298"/>
    <cellStyle name="差_Summary_Check list_Repeat_1_3A4" xfId="29299"/>
    <cellStyle name="差_Summary_Check list_Repeat_1_Repeat" xfId="29300"/>
    <cellStyle name="差_Summary_Check list_Repeat_1_Repeat_3A4" xfId="29301"/>
    <cellStyle name="差_Summary_Check list_Repeat_2" xfId="29302"/>
    <cellStyle name="差_Summary_Check list_Repeat_2 2" xfId="29303"/>
    <cellStyle name="差_Summary_Check list_Repeat_2 2_3A4" xfId="29304"/>
    <cellStyle name="差_Summary_Check list_Repeat_2_3A4" xfId="29305"/>
    <cellStyle name="差_Summary_Check list_Repeat_2_Repeat" xfId="29306"/>
    <cellStyle name="差_Summary_Check list_Repeat_2_Repeat_3A4" xfId="29307"/>
    <cellStyle name="差_Summary_Check list_Repeat_3" xfId="29308"/>
    <cellStyle name="差_Summary_Check list_Repeat_3 2" xfId="29309"/>
    <cellStyle name="差_Summary_Check list_Repeat_3 2_3A4" xfId="29310"/>
    <cellStyle name="差_Summary_Check list_Repeat_3_3A4" xfId="29311"/>
    <cellStyle name="差_Summary_Check list_Repeat_3_Repeat" xfId="29312"/>
    <cellStyle name="差_Summary_Check list_Repeat_3_Repeat_3A4" xfId="29313"/>
    <cellStyle name="差_Summary_Check list_Repeat_3A4" xfId="29314"/>
    <cellStyle name="差_Summary_Check list_Repeat_4" xfId="29315"/>
    <cellStyle name="差_Summary_Check list_Repeat_4_3A4" xfId="29316"/>
    <cellStyle name="差_Summary_Check list_Repeat_Repeat" xfId="29317"/>
    <cellStyle name="差_Summary_Check list_Repeat_Repeat_3A4" xfId="29318"/>
    <cellStyle name="差_Summary_OK" xfId="29319"/>
    <cellStyle name="差_Summary_OK 2" xfId="29320"/>
    <cellStyle name="差_Summary_OK 2_3A4" xfId="29321"/>
    <cellStyle name="差_Summary_OK_3A4" xfId="29322"/>
    <cellStyle name="差_Summary_OK_Repeat" xfId="29323"/>
    <cellStyle name="差_Summary_OK_Repeat_3A4" xfId="29324"/>
    <cellStyle name="差_Summary_Repeat" xfId="29325"/>
    <cellStyle name="差_Summary_Repeat 2" xfId="29326"/>
    <cellStyle name="差_Summary_Repeat 2_3A4" xfId="29327"/>
    <cellStyle name="差_Summary_Repeat Data" xfId="29328"/>
    <cellStyle name="差_Summary_Repeat Data 2" xfId="29329"/>
    <cellStyle name="差_Summary_Repeat Data 2 2" xfId="29330"/>
    <cellStyle name="差_Summary_Repeat Data 2 2_3A4" xfId="29331"/>
    <cellStyle name="差_Summary_Repeat Data 2_3A4" xfId="29332"/>
    <cellStyle name="差_Summary_Repeat Data 2_Repeat" xfId="29333"/>
    <cellStyle name="差_Summary_Repeat Data 2_Repeat_3A4" xfId="29334"/>
    <cellStyle name="差_Summary_Repeat Data_3A4" xfId="29335"/>
    <cellStyle name="差_Summary_Repeat Data_Repeat" xfId="29336"/>
    <cellStyle name="差_Summary_Repeat Data_Repeat 2" xfId="29337"/>
    <cellStyle name="差_Summary_Repeat Data_Repeat 2_3A4" xfId="29338"/>
    <cellStyle name="差_Summary_Repeat Data_Repeat_1" xfId="29339"/>
    <cellStyle name="差_Summary_Repeat Data_Repeat_1 2" xfId="29340"/>
    <cellStyle name="差_Summary_Repeat Data_Repeat_1 2_3A4" xfId="29341"/>
    <cellStyle name="差_Summary_Repeat Data_Repeat_1_3A4" xfId="29342"/>
    <cellStyle name="差_Summary_Repeat Data_Repeat_1_Repeat" xfId="29343"/>
    <cellStyle name="差_Summary_Repeat Data_Repeat_1_Repeat_3A4" xfId="29344"/>
    <cellStyle name="差_Summary_Repeat Data_Repeat_2" xfId="29345"/>
    <cellStyle name="差_Summary_Repeat Data_Repeat_2 2" xfId="29346"/>
    <cellStyle name="差_Summary_Repeat Data_Repeat_2 2_3A4" xfId="29347"/>
    <cellStyle name="差_Summary_Repeat Data_Repeat_2_3A4" xfId="29348"/>
    <cellStyle name="差_Summary_Repeat Data_Repeat_2_Repeat" xfId="29349"/>
    <cellStyle name="差_Summary_Repeat Data_Repeat_2_Repeat_3A4" xfId="29350"/>
    <cellStyle name="差_Summary_Repeat Data_Repeat_3" xfId="29351"/>
    <cellStyle name="差_Summary_Repeat Data_Repeat_3 2" xfId="29352"/>
    <cellStyle name="差_Summary_Repeat Data_Repeat_3 2_3A4" xfId="29353"/>
    <cellStyle name="差_Summary_Repeat Data_Repeat_3_3A4" xfId="29354"/>
    <cellStyle name="差_Summary_Repeat Data_Repeat_3_Repeat" xfId="29355"/>
    <cellStyle name="差_Summary_Repeat Data_Repeat_3_Repeat_3A4" xfId="29356"/>
    <cellStyle name="差_Summary_Repeat Data_Repeat_3A4" xfId="29357"/>
    <cellStyle name="差_Summary_Repeat Data_Repeat_4" xfId="29358"/>
    <cellStyle name="差_Summary_Repeat Data_Repeat_4_3A4" xfId="29359"/>
    <cellStyle name="差_Summary_Repeat Data_Repeat_Repeat" xfId="29360"/>
    <cellStyle name="差_Summary_Repeat Data_Repeat_Repeat_3A4" xfId="29361"/>
    <cellStyle name="差_Summary_Repeat_1" xfId="29362"/>
    <cellStyle name="差_Summary_Repeat_1 2" xfId="29363"/>
    <cellStyle name="差_Summary_Repeat_1 2_3A4" xfId="29364"/>
    <cellStyle name="差_Summary_Repeat_1_3A4" xfId="29365"/>
    <cellStyle name="差_Summary_Repeat_1_Repeat" xfId="29366"/>
    <cellStyle name="差_Summary_Repeat_1_Repeat_3A4" xfId="29367"/>
    <cellStyle name="差_Summary_Repeat_2" xfId="29368"/>
    <cellStyle name="差_Summary_Repeat_2 2" xfId="29369"/>
    <cellStyle name="差_Summary_Repeat_2 2_3A4" xfId="29370"/>
    <cellStyle name="差_Summary_Repeat_2_3A4" xfId="29371"/>
    <cellStyle name="差_Summary_Repeat_2_Repeat" xfId="29372"/>
    <cellStyle name="差_Summary_Repeat_2_Repeat_3A4" xfId="29373"/>
    <cellStyle name="差_Summary_Repeat_3" xfId="29374"/>
    <cellStyle name="差_Summary_Repeat_3 2" xfId="29375"/>
    <cellStyle name="差_Summary_Repeat_3 2_3A4" xfId="29376"/>
    <cellStyle name="差_Summary_Repeat_3_3A4" xfId="29377"/>
    <cellStyle name="差_Summary_Repeat_3_Repeat" xfId="29378"/>
    <cellStyle name="差_Summary_Repeat_3_Repeat_3A4" xfId="29379"/>
    <cellStyle name="差_Summary_Repeat_3A4" xfId="29380"/>
    <cellStyle name="差_Summary_Repeat_4" xfId="29381"/>
    <cellStyle name="差_Summary_Repeat_4 2" xfId="29382"/>
    <cellStyle name="差_Summary_Repeat_4 2_3A4" xfId="29383"/>
    <cellStyle name="差_Summary_Repeat_4_3A4" xfId="29384"/>
    <cellStyle name="差_Summary_Repeat_4_Repeat" xfId="29385"/>
    <cellStyle name="差_Summary_Repeat_4_Repeat_3A4" xfId="29386"/>
    <cellStyle name="差_Summary_Repeat_5" xfId="29387"/>
    <cellStyle name="差_Summary_Repeat_5 2" xfId="29388"/>
    <cellStyle name="差_Summary_Repeat_5 2_3A4" xfId="29389"/>
    <cellStyle name="差_Summary_Repeat_5_3A4" xfId="29390"/>
    <cellStyle name="差_Summary_Repeat_5_Repeat" xfId="29391"/>
    <cellStyle name="差_Summary_Repeat_5_Repeat_3A4" xfId="29392"/>
    <cellStyle name="差_Summary_Repeat_6" xfId="29393"/>
    <cellStyle name="差_Summary_Repeat_6 2" xfId="29394"/>
    <cellStyle name="差_Summary_Repeat_6 2_3A4" xfId="29395"/>
    <cellStyle name="差_Summary_Repeat_6_3A4" xfId="29396"/>
    <cellStyle name="差_Summary_Repeat_6_Repeat" xfId="29397"/>
    <cellStyle name="差_Summary_Repeat_6_Repeat_3A4" xfId="29398"/>
    <cellStyle name="差_Summary_Repeat_7" xfId="29399"/>
    <cellStyle name="差_Summary_Repeat_7_3A4" xfId="29400"/>
    <cellStyle name="差_Summary_Repeat_7_Repeat" xfId="29401"/>
    <cellStyle name="差_Summary_Repeat_7_Repeat_3A4" xfId="29402"/>
    <cellStyle name="差_Summary_Repeat_8" xfId="29403"/>
    <cellStyle name="差_Summary_Repeat_8 2" xfId="29404"/>
    <cellStyle name="差_Summary_Repeat_8 2_3A4" xfId="29405"/>
    <cellStyle name="差_Summary_Repeat_8_3A4" xfId="29406"/>
    <cellStyle name="差_Summary_Repeat_8_Repeat" xfId="29407"/>
    <cellStyle name="差_Summary_Repeat_8_Repeat_3A4" xfId="29408"/>
    <cellStyle name="差_Summary_Repeat_9" xfId="29409"/>
    <cellStyle name="差_Summary_Repeat_9 2" xfId="29410"/>
    <cellStyle name="差_Summary_Repeat_9 2_3A4" xfId="29411"/>
    <cellStyle name="差_Summary_Repeat_9_3A4" xfId="29412"/>
    <cellStyle name="差_Summary_Repeat_9_Repeat" xfId="29413"/>
    <cellStyle name="差_Summary_Repeat_9_Repeat_3A4" xfId="29414"/>
    <cellStyle name="差_Summary_Repeat_A" xfId="29415"/>
    <cellStyle name="差_Summary_Repeat_A 2" xfId="29416"/>
    <cellStyle name="差_Summary_Repeat_A 2_3A4" xfId="29417"/>
    <cellStyle name="差_Summary_Repeat_A_3A4" xfId="29418"/>
    <cellStyle name="差_Summary_Repeat_A_Repeat" xfId="29419"/>
    <cellStyle name="差_Summary_Repeat_A_Repeat_3A4" xfId="29420"/>
    <cellStyle name="差_Summary_Repeat_B" xfId="29421"/>
    <cellStyle name="差_Summary_Repeat_B 2" xfId="29422"/>
    <cellStyle name="差_Summary_Repeat_B 2_3A4" xfId="29423"/>
    <cellStyle name="差_Summary_Repeat_B_3A4" xfId="29424"/>
    <cellStyle name="差_Summary_Repeat_B_Repeat" xfId="29425"/>
    <cellStyle name="差_Summary_Repeat_B_Repeat_3A4" xfId="29426"/>
    <cellStyle name="差_Summary_Repeat_C" xfId="29427"/>
    <cellStyle name="差_Summary_Repeat_C 2" xfId="29428"/>
    <cellStyle name="差_Summary_Repeat_C 2_3A4" xfId="29429"/>
    <cellStyle name="差_Summary_Repeat_C_3A4" xfId="29430"/>
    <cellStyle name="差_Summary_Repeat_C_Repeat" xfId="29431"/>
    <cellStyle name="差_Summary_Repeat_C_Repeat_3A4" xfId="29432"/>
    <cellStyle name="差_Summary_Repeat_D" xfId="29433"/>
    <cellStyle name="差_Summary_Repeat_D 2" xfId="29434"/>
    <cellStyle name="差_Summary_Repeat_D 2_3A4" xfId="29435"/>
    <cellStyle name="差_Summary_Repeat_D_3A4" xfId="29436"/>
    <cellStyle name="差_Summary_Repeat_D_Repeat" xfId="29437"/>
    <cellStyle name="差_Summary_Repeat_D_Repeat_3A4" xfId="29438"/>
    <cellStyle name="差_Summary_Repeat_E" xfId="29439"/>
    <cellStyle name="差_Summary_Repeat_E_3A4" xfId="29440"/>
    <cellStyle name="差_Summary_Repeat_F" xfId="29441"/>
    <cellStyle name="差_Summary_Repeat_F 2" xfId="29442"/>
    <cellStyle name="差_Summary_Repeat_F 2_3A4" xfId="29443"/>
    <cellStyle name="差_Summary_Repeat_F_3A4" xfId="29444"/>
    <cellStyle name="差_Summary_Repeat_G" xfId="29445"/>
    <cellStyle name="差_Summary_Repeat_G 2" xfId="29446"/>
    <cellStyle name="差_Summary_Repeat_G 2_3A4" xfId="29447"/>
    <cellStyle name="差_Summary_Repeat_G_3A4" xfId="29448"/>
    <cellStyle name="差_Summary_Repeat_H" xfId="29449"/>
    <cellStyle name="差_Summary_Repeat_H 2" xfId="29450"/>
    <cellStyle name="差_Summary_Repeat_H 2_3A4" xfId="29451"/>
    <cellStyle name="差_Summary_Repeat_H_3A4" xfId="29452"/>
    <cellStyle name="差_Summary_Repeat_I" xfId="29453"/>
    <cellStyle name="差_Summary_Repeat_I 2" xfId="29454"/>
    <cellStyle name="差_Summary_Repeat_I 2_3A4" xfId="29455"/>
    <cellStyle name="差_Summary_Repeat_I_3A4" xfId="29456"/>
    <cellStyle name="差_Summary_Repeat_Repeat" xfId="29457"/>
    <cellStyle name="差_Summary_Repeat_Repeat_3A4" xfId="29458"/>
    <cellStyle name="常规 10 2" xfId="29459"/>
    <cellStyle name="常规 10 2 2" xfId="29460"/>
    <cellStyle name="常规 10 2_3A4" xfId="29461"/>
    <cellStyle name="常规 10 3" xfId="29462"/>
    <cellStyle name="常规 10_3A4" xfId="29463"/>
    <cellStyle name="常规 11 5" xfId="29464"/>
    <cellStyle name="常规 11 3 2" xfId="29465"/>
    <cellStyle name="常规 11_3A4" xfId="29466"/>
    <cellStyle name="常规 12 2" xfId="29467"/>
    <cellStyle name="常规 12 3" xfId="29468"/>
    <cellStyle name="常规 13 2" xfId="29469"/>
    <cellStyle name="常规 14 2" xfId="29470"/>
    <cellStyle name="常规 15 2" xfId="29471"/>
    <cellStyle name="常规 17" xfId="29472"/>
    <cellStyle name="常规 19" xfId="29473"/>
    <cellStyle name="常规 2 10 2" xfId="29474"/>
    <cellStyle name="常规 2 11" xfId="29475"/>
    <cellStyle name="常规 2 2 7" xfId="29476"/>
    <cellStyle name="常规 2 2 2" xfId="29477"/>
    <cellStyle name="常规 2 2 2 2" xfId="29478"/>
    <cellStyle name="常规 2 2 2 3" xfId="29479"/>
    <cellStyle name="常规 2 2 2 4" xfId="29480"/>
    <cellStyle name="常规 2 2 2_3A4" xfId="29481"/>
    <cellStyle name="常规 2 2 3 2" xfId="29482"/>
    <cellStyle name="常规 2 2 4" xfId="29483"/>
    <cellStyle name="常规 2 2 6" xfId="29484"/>
    <cellStyle name="常规 2 2_3A4" xfId="29485"/>
    <cellStyle name="常规 2 3 6" xfId="29486"/>
    <cellStyle name="常规 2 3 2" xfId="29487"/>
    <cellStyle name="常规 2 3 2 2" xfId="29488"/>
    <cellStyle name="常规 2 3 2 3" xfId="29489"/>
    <cellStyle name="常规 2 3 2_3A4" xfId="29490"/>
    <cellStyle name="常规 2 3 3" xfId="29491"/>
    <cellStyle name="常规 2 3 4" xfId="29492"/>
    <cellStyle name="常规 2 3 5" xfId="29493"/>
    <cellStyle name="常规 2 3_3A4" xfId="29494"/>
    <cellStyle name="常规 2 4" xfId="29495"/>
    <cellStyle name="常规 2 4 2" xfId="29496"/>
    <cellStyle name="常规 2 4 2 2" xfId="29497"/>
    <cellStyle name="常规 2 4 2_3A4" xfId="29498"/>
    <cellStyle name="常规 2 4 3" xfId="29499"/>
    <cellStyle name="常规 2 4_3A4" xfId="29500"/>
    <cellStyle name="常规 2 5" xfId="29501"/>
    <cellStyle name="常规 2 5 2" xfId="29502"/>
    <cellStyle name="常规 2 5_3A4" xfId="29503"/>
    <cellStyle name="常规 2 6" xfId="29504"/>
    <cellStyle name="常规 2 7" xfId="29505"/>
    <cellStyle name="常规 2 8" xfId="29506"/>
    <cellStyle name="常规 2 9" xfId="29507"/>
    <cellStyle name="常规 2_3A4" xfId="29508"/>
    <cellStyle name="常规 20 2" xfId="29509"/>
    <cellStyle name="常规 3 7" xfId="29510"/>
    <cellStyle name="常规 3 2 2 2 2 3" xfId="29511"/>
    <cellStyle name="常规 3 2 3" xfId="29512"/>
    <cellStyle name="常规 3 2 3 2" xfId="29513"/>
    <cellStyle name="常规 3 2 3 3" xfId="29514"/>
    <cellStyle name="常规 3 2 4" xfId="29515"/>
    <cellStyle name="常规 3 2 4 2" xfId="29516"/>
    <cellStyle name="常规 3 2 5" xfId="29517"/>
    <cellStyle name="常规 3 2_3A4" xfId="29518"/>
    <cellStyle name="常规 3 3 2" xfId="29519"/>
    <cellStyle name="常规 3 3 2 2" xfId="29520"/>
    <cellStyle name="常规 3 4 4" xfId="29521"/>
    <cellStyle name="常规 3 4 2" xfId="29522"/>
    <cellStyle name="常规 3 4 3" xfId="29523"/>
    <cellStyle name="常规 3 5" xfId="29524"/>
    <cellStyle name="常规 3 6" xfId="29525"/>
    <cellStyle name="常规 3_3A4" xfId="29526"/>
    <cellStyle name="常规 4 2 2 4" xfId="29527"/>
    <cellStyle name="常规 4 2 2 2 4" xfId="29528"/>
    <cellStyle name="常规 4 2 2 3" xfId="29529"/>
    <cellStyle name="常规 4 2 3 2" xfId="29530"/>
    <cellStyle name="常规 4 2_3A4" xfId="29531"/>
    <cellStyle name="常规 4 3 4" xfId="29532"/>
    <cellStyle name="常规 4 3 2 2" xfId="29533"/>
    <cellStyle name="常规 4 3 3" xfId="29534"/>
    <cellStyle name="常规 4 4 3" xfId="29535"/>
    <cellStyle name="常规 4 5" xfId="29536"/>
    <cellStyle name="常规 4 5 2" xfId="29537"/>
    <cellStyle name="常规 4 6" xfId="29538"/>
    <cellStyle name="常规 4 6 2" xfId="29539"/>
    <cellStyle name="常规 4 7 2" xfId="29540"/>
    <cellStyle name="常规 4 8" xfId="29541"/>
    <cellStyle name="常规 4 9" xfId="29542"/>
    <cellStyle name="常规 4_3A4" xfId="29543"/>
    <cellStyle name="常规 5 2" xfId="29544"/>
    <cellStyle name="常规 5 2 2" xfId="29545"/>
    <cellStyle name="常规 5 2_3A4" xfId="29546"/>
    <cellStyle name="常规 5 3" xfId="29547"/>
    <cellStyle name="常规 5_3A4" xfId="29548"/>
    <cellStyle name="常规 6 2 2" xfId="29549"/>
    <cellStyle name="常规 6 2 3" xfId="29550"/>
    <cellStyle name="常规 6 2_3A4" xfId="29551"/>
    <cellStyle name="常规 6 3" xfId="29552"/>
    <cellStyle name="常规 6_3A4" xfId="29553"/>
    <cellStyle name="常规 7 2 4" xfId="29554"/>
    <cellStyle name="常规 7 2 2" xfId="29555"/>
    <cellStyle name="常规 7 2 3" xfId="29556"/>
    <cellStyle name="常规 7 2_3A4" xfId="29557"/>
    <cellStyle name="常规 7 4" xfId="29558"/>
    <cellStyle name="常规 7 5" xfId="29559"/>
    <cellStyle name="常规 7_3A4" xfId="29560"/>
    <cellStyle name="常规 8 2 4" xfId="29561"/>
    <cellStyle name="常规 8 2 2" xfId="29562"/>
    <cellStyle name="常规 8 2_3A4" xfId="29563"/>
    <cellStyle name="常规 8 3" xfId="29564"/>
    <cellStyle name="常规 8_3A4" xfId="29565"/>
    <cellStyle name="常规 9 2" xfId="29566"/>
    <cellStyle name="常规 9 2 2" xfId="29567"/>
    <cellStyle name="常规 9 2_3A4" xfId="29568"/>
    <cellStyle name="常规 9 3" xfId="29569"/>
    <cellStyle name="常规 9_3A4" xfId="29570"/>
    <cellStyle name="好 2" xfId="29571"/>
    <cellStyle name="好 2 2" xfId="29572"/>
    <cellStyle name="好 3" xfId="29573"/>
    <cellStyle name="好 4" xfId="29574"/>
    <cellStyle name="好_1A2" xfId="29575"/>
    <cellStyle name="好_1A2 2" xfId="29576"/>
    <cellStyle name="好_1A2 2 2" xfId="29577"/>
    <cellStyle name="好_1A2 2 2 2" xfId="29578"/>
    <cellStyle name="好_1A2 2 2 2_3A4" xfId="29579"/>
    <cellStyle name="好_1A2 2 2_3A4" xfId="29580"/>
    <cellStyle name="好_1A2 2 2_Repeat" xfId="29581"/>
    <cellStyle name="好_1A2 2 2_Repeat_3A4" xfId="29582"/>
    <cellStyle name="好_1A2 2_3A4" xfId="29583"/>
    <cellStyle name="好_1A2 2_Background" xfId="29584"/>
    <cellStyle name="好_1A2 2_Background 2" xfId="29585"/>
    <cellStyle name="好_1A2 2_Background 2_3A4" xfId="29586"/>
    <cellStyle name="好_1A2 2_Background_1" xfId="29587"/>
    <cellStyle name="好_1A2 2_Background_1_3A4" xfId="29588"/>
    <cellStyle name="好_1A2 2_Background_3A4" xfId="29589"/>
    <cellStyle name="好_1A2 2_Background_OK" xfId="29590"/>
    <cellStyle name="好_1A2 2_Background_OK 2" xfId="29591"/>
    <cellStyle name="好_1A2 2_Background_OK 2_3A4" xfId="29592"/>
    <cellStyle name="好_1A2 2_Background_OK_3A4" xfId="29593"/>
    <cellStyle name="好_1A2 2_Background_OK_Repeat" xfId="29594"/>
    <cellStyle name="好_1A2 2_Background_OK_Repeat_3A4" xfId="29595"/>
    <cellStyle name="好_1A2 2_Background_Repeat" xfId="29596"/>
    <cellStyle name="好_1A2 2_Background_Repeat 2" xfId="29597"/>
    <cellStyle name="好_1A2 2_Background_Repeat 2_3A4" xfId="29598"/>
    <cellStyle name="好_1A2 2_Background_Repeat_1" xfId="29599"/>
    <cellStyle name="好_1A2 2_Background_Repeat_1_3A4" xfId="29600"/>
    <cellStyle name="好_1A2 2_Background_Repeat_1_Repeat" xfId="29601"/>
    <cellStyle name="好_1A2 2_Background_Repeat_1_Repeat_3A4" xfId="29602"/>
    <cellStyle name="好_1A2 2_Background_Repeat_2" xfId="29603"/>
    <cellStyle name="好_1A2 2_Background_Repeat_2 2" xfId="29604"/>
    <cellStyle name="好_1A2 2_Background_Repeat_2 2_3A4" xfId="29605"/>
    <cellStyle name="好_1A2 2_Background_Repeat_2_3A4" xfId="29606"/>
    <cellStyle name="好_1A2 2_Background_Repeat_2_Repeat" xfId="29607"/>
    <cellStyle name="好_1A2 2_Background_Repeat_2_Repeat_3A4" xfId="29608"/>
    <cellStyle name="好_1A2 2_Background_Repeat_3" xfId="29609"/>
    <cellStyle name="好_1A2 2_Background_Repeat_3 2" xfId="29610"/>
    <cellStyle name="好_1A2 2_Background_Repeat_3 2_3A4" xfId="29611"/>
    <cellStyle name="好_1A2 2_Background_Repeat_3_3A4" xfId="29612"/>
    <cellStyle name="好_1A2 2_Background_Repeat_3_Repeat" xfId="29613"/>
    <cellStyle name="好_1A2 2_Background_Repeat_3_Repeat_3A4" xfId="29614"/>
    <cellStyle name="好_1A2 2_Background_Repeat_3A4" xfId="29615"/>
    <cellStyle name="好_1A2 2_Background_Repeat_4" xfId="29616"/>
    <cellStyle name="好_1A2 2_Background_Repeat_4 2" xfId="29617"/>
    <cellStyle name="好_1A2 2_Background_Repeat_4 2_3A4" xfId="29618"/>
    <cellStyle name="好_1A2 2_Background_Repeat_4_3A4" xfId="29619"/>
    <cellStyle name="好_1A2 2_Background_Repeat_4_Repeat" xfId="29620"/>
    <cellStyle name="好_1A2 2_Background_Repeat_4_Repeat_3A4" xfId="29621"/>
    <cellStyle name="好_1A2 2_Background_Repeat_5" xfId="29622"/>
    <cellStyle name="好_1A2 2_Background_Repeat_5_3A4" xfId="29623"/>
    <cellStyle name="好_1A2 2_Background_Repeat_6" xfId="29624"/>
    <cellStyle name="好_1A2 2_Background_Repeat_6 2" xfId="29625"/>
    <cellStyle name="好_1A2 2_Background_Repeat_6 2_3A4" xfId="29626"/>
    <cellStyle name="好_1A2 2_Background_Repeat_6_3A4" xfId="29627"/>
    <cellStyle name="好_1A2 2_Background_Repeat_7" xfId="29628"/>
    <cellStyle name="好_1A2 2_Background_Repeat_7 2" xfId="29629"/>
    <cellStyle name="好_1A2 2_Background_Repeat_7 2_3A4" xfId="29630"/>
    <cellStyle name="好_1A2 2_Background_Repeat_7_3A4" xfId="29631"/>
    <cellStyle name="好_1A2 2_Background_Repeat_8" xfId="29632"/>
    <cellStyle name="好_1A2 2_Background_Repeat_8 2" xfId="29633"/>
    <cellStyle name="好_1A2 2_Background_Repeat_8 2_3A4" xfId="29634"/>
    <cellStyle name="好_1A2 2_Background_Repeat_8_3A4" xfId="29635"/>
    <cellStyle name="好_1A2 2_Background_Repeat_Repeat" xfId="29636"/>
    <cellStyle name="好_1A2 2_Background_Repeat_Repeat_3A4" xfId="29637"/>
    <cellStyle name="好_1A2 2_Check list" xfId="29638"/>
    <cellStyle name="好_1A2 2_Check list 2" xfId="29639"/>
    <cellStyle name="好_1A2 2_Check list 2 2" xfId="29640"/>
    <cellStyle name="好_1A2 2_Check list 2 2_3A4" xfId="29641"/>
    <cellStyle name="好_1A2 2_Check list 2_3A4" xfId="29642"/>
    <cellStyle name="好_1A2 2_Check list 2_Repeat" xfId="29643"/>
    <cellStyle name="好_1A2 2_Check list 2_Repeat_3A4" xfId="29644"/>
    <cellStyle name="好_1A2 2_Check list_3A4" xfId="29645"/>
    <cellStyle name="好_1A2 2_Check list_Repeat" xfId="29646"/>
    <cellStyle name="好_1A2 2_Check list_Repeat 2" xfId="29647"/>
    <cellStyle name="好_1A2 2_Check list_Repeat 2_3A4" xfId="29648"/>
    <cellStyle name="好_1A2 2_Check list_Repeat_1" xfId="29649"/>
    <cellStyle name="好_1A2 2_Check list_Repeat_1 2" xfId="29650"/>
    <cellStyle name="好_1A2 2_Check list_Repeat_1 2_3A4" xfId="29651"/>
    <cellStyle name="好_1A2 2_Check list_Repeat_1_3A4" xfId="29652"/>
    <cellStyle name="好_1A2 2_Check list_Repeat_1_Repeat" xfId="29653"/>
    <cellStyle name="好_1A2 2_Check list_Repeat_1_Repeat_3A4" xfId="29654"/>
    <cellStyle name="好_1A2 2_Check list_Repeat_2" xfId="29655"/>
    <cellStyle name="好_1A2 2_Check list_Repeat_2 2" xfId="29656"/>
    <cellStyle name="好_1A2 2_Check list_Repeat_2 2_3A4" xfId="29657"/>
    <cellStyle name="好_1A2 2_Check list_Repeat_2_3A4" xfId="29658"/>
    <cellStyle name="好_1A2 2_Check list_Repeat_2_Repeat" xfId="29659"/>
    <cellStyle name="好_1A2 2_Check list_Repeat_2_Repeat_3A4" xfId="29660"/>
    <cellStyle name="好_1A2 2_Check list_Repeat_3" xfId="29661"/>
    <cellStyle name="好_1A2 2_Check list_Repeat_3 2" xfId="29662"/>
    <cellStyle name="好_1A2 2_Check list_Repeat_3 2_3A4" xfId="29663"/>
    <cellStyle name="好_1A2 2_Check list_Repeat_3_3A4" xfId="29664"/>
    <cellStyle name="好_1A2 2_Check list_Repeat_3_Repeat" xfId="29665"/>
    <cellStyle name="好_1A2 2_Check list_Repeat_3_Repeat_3A4" xfId="29666"/>
    <cellStyle name="好_1A2 2_Check list_Repeat_3A4" xfId="29667"/>
    <cellStyle name="好_1A2 2_Check list_Repeat_4" xfId="29668"/>
    <cellStyle name="好_1A2 2_Check list_Repeat_4_3A4" xfId="29669"/>
    <cellStyle name="好_1A2 2_Check list_Repeat_Repeat" xfId="29670"/>
    <cellStyle name="好_1A2 2_Check list_Repeat_Repeat_3A4" xfId="29671"/>
    <cellStyle name="好_1A2 2_OK" xfId="29672"/>
    <cellStyle name="好_1A2 2_OK 2" xfId="29673"/>
    <cellStyle name="好_1A2 2_OK 2_3A4" xfId="29674"/>
    <cellStyle name="好_1A2 2_OK_3A4" xfId="29675"/>
    <cellStyle name="好_1A2 2_OK_Repeat" xfId="29676"/>
    <cellStyle name="好_1A2 2_OK_Repeat_3A4" xfId="29677"/>
    <cellStyle name="好_1A2 2_Repeat" xfId="29678"/>
    <cellStyle name="好_1A2 2_Repeat 2" xfId="29679"/>
    <cellStyle name="好_1A2 2_Repeat 2_3A4" xfId="29680"/>
    <cellStyle name="好_1A2 2_Repeat Data" xfId="29681"/>
    <cellStyle name="好_1A2 2_Repeat Data 2" xfId="29682"/>
    <cellStyle name="好_1A2 2_Repeat Data 2 2" xfId="29683"/>
    <cellStyle name="好_1A2 2_Repeat Data 2 2_3A4" xfId="29684"/>
    <cellStyle name="好_1A2 2_Repeat Data 2_3A4" xfId="29685"/>
    <cellStyle name="好_1A2 2_Repeat Data 2_Repeat" xfId="29686"/>
    <cellStyle name="好_1A2 2_Repeat Data 2_Repeat_3A4" xfId="29687"/>
    <cellStyle name="好_1A2 2_Repeat Data_3A4" xfId="29688"/>
    <cellStyle name="好_1A2 2_Repeat Data_Repeat" xfId="29689"/>
    <cellStyle name="好_1A2 2_Repeat Data_Repeat 2" xfId="29690"/>
    <cellStyle name="好_1A2 2_Repeat Data_Repeat 2_3A4" xfId="29691"/>
    <cellStyle name="好_1A2 2_Repeat Data_Repeat_1" xfId="29692"/>
    <cellStyle name="好_1A2 2_Repeat Data_Repeat_1 2" xfId="29693"/>
    <cellStyle name="好_1A2 2_Repeat Data_Repeat_1 2_3A4" xfId="29694"/>
    <cellStyle name="好_1A2 2_Repeat Data_Repeat_1_3A4" xfId="29695"/>
    <cellStyle name="好_1A2 2_Repeat Data_Repeat_1_Repeat" xfId="29696"/>
    <cellStyle name="好_1A2 2_Repeat Data_Repeat_1_Repeat_3A4" xfId="29697"/>
    <cellStyle name="好_1A2 2_Repeat Data_Repeat_2" xfId="29698"/>
    <cellStyle name="好_1A2 2_Repeat Data_Repeat_2 2" xfId="29699"/>
    <cellStyle name="好_1A2 2_Repeat Data_Repeat_2 2_3A4" xfId="29700"/>
    <cellStyle name="好_1A2 2_Repeat Data_Repeat_2_3A4" xfId="29701"/>
    <cellStyle name="好_1A2 2_Repeat Data_Repeat_2_Repeat" xfId="29702"/>
    <cellStyle name="好_1A2 2_Repeat Data_Repeat_2_Repeat_3A4" xfId="29703"/>
    <cellStyle name="好_1A2 2_Repeat Data_Repeat_3" xfId="29704"/>
    <cellStyle name="好_1A2 2_Repeat Data_Repeat_3 2" xfId="29705"/>
    <cellStyle name="好_1A2 2_Repeat Data_Repeat_3 2_3A4" xfId="29706"/>
    <cellStyle name="好_1A2 2_Repeat Data_Repeat_3_3A4" xfId="29707"/>
    <cellStyle name="好_1A2 2_Repeat Data_Repeat_3_Repeat" xfId="29708"/>
    <cellStyle name="好_1A2 2_Repeat Data_Repeat_3_Repeat_3A4" xfId="29709"/>
    <cellStyle name="好_1A2 2_Repeat Data_Repeat_3A4" xfId="29710"/>
    <cellStyle name="好_1A2 2_Repeat Data_Repeat_4" xfId="29711"/>
    <cellStyle name="好_1A2 2_Repeat Data_Repeat_4_3A4" xfId="29712"/>
    <cellStyle name="好_1A2 2_Repeat Data_Repeat_Repeat" xfId="29713"/>
    <cellStyle name="好_1A2 2_Repeat Data_Repeat_Repeat_3A4" xfId="29714"/>
    <cellStyle name="好_1A2 2_Repeat_1" xfId="29715"/>
    <cellStyle name="好_1A2 2_Repeat_1 2" xfId="29716"/>
    <cellStyle name="好_1A2 2_Repeat_1 2_3A4" xfId="29717"/>
    <cellStyle name="好_1A2 2_Repeat_1_3A4" xfId="29718"/>
    <cellStyle name="好_1A2 2_Repeat_1_Repeat" xfId="29719"/>
    <cellStyle name="好_1A2 2_Repeat_1_Repeat_3A4" xfId="29720"/>
    <cellStyle name="好_1A2 2_Repeat_2" xfId="29721"/>
    <cellStyle name="好_1A2 2_Repeat_2 2" xfId="29722"/>
    <cellStyle name="好_1A2 2_Repeat_2 2_3A4" xfId="29723"/>
    <cellStyle name="好_1A2 2_Repeat_2_3A4" xfId="29724"/>
    <cellStyle name="好_1A2 2_Repeat_2_Repeat" xfId="29725"/>
    <cellStyle name="好_1A2 2_Repeat_2_Repeat_3A4" xfId="29726"/>
    <cellStyle name="好_1A2 2_Repeat_3" xfId="29727"/>
    <cellStyle name="好_1A2 2_Repeat_3 2" xfId="29728"/>
    <cellStyle name="好_1A2 2_Repeat_3 2_3A4" xfId="29729"/>
    <cellStyle name="好_1A2 2_Repeat_3_3A4" xfId="29730"/>
    <cellStyle name="好_1A2 2_Repeat_3_Repeat" xfId="29731"/>
    <cellStyle name="好_1A2 2_Repeat_3_Repeat_3A4" xfId="29732"/>
    <cellStyle name="好_1A2 2_Repeat_3A4" xfId="29733"/>
    <cellStyle name="好_1A2 2_Repeat_4" xfId="29734"/>
    <cellStyle name="好_1A2 2_Repeat_4 2" xfId="29735"/>
    <cellStyle name="好_1A2 2_Repeat_4 2_3A4" xfId="29736"/>
    <cellStyle name="好_1A2 2_Repeat_4_3A4" xfId="29737"/>
    <cellStyle name="好_1A2 2_Repeat_4_Repeat" xfId="29738"/>
    <cellStyle name="好_1A2 2_Repeat_4_Repeat_3A4" xfId="29739"/>
    <cellStyle name="好_1A2 2_Repeat_5" xfId="29740"/>
    <cellStyle name="好_1A2 2_Repeat_5 2" xfId="29741"/>
    <cellStyle name="好_1A2 2_Repeat_5 2_3A4" xfId="29742"/>
    <cellStyle name="好_1A2 2_Repeat_5_3A4" xfId="29743"/>
    <cellStyle name="好_1A2 2_Repeat_5_Repeat" xfId="29744"/>
    <cellStyle name="好_1A2 2_Repeat_5_Repeat_3A4" xfId="29745"/>
    <cellStyle name="好_1A2 2_Repeat_6" xfId="29746"/>
    <cellStyle name="好_1A2 2_Repeat_6 2" xfId="29747"/>
    <cellStyle name="好_1A2 2_Repeat_6 2_3A4" xfId="29748"/>
    <cellStyle name="好_1A2 2_Repeat_6_3A4" xfId="29749"/>
    <cellStyle name="好_1A2 2_Repeat_6_Repeat" xfId="29750"/>
    <cellStyle name="好_1A2 2_Repeat_6_Repeat_3A4" xfId="29751"/>
    <cellStyle name="好_1A2 2_Repeat_7" xfId="29752"/>
    <cellStyle name="好_1A2 2_Repeat_7_3A4" xfId="29753"/>
    <cellStyle name="好_1A2 2_Repeat_7_Repeat" xfId="29754"/>
    <cellStyle name="好_1A2 2_Repeat_7_Repeat_3A4" xfId="29755"/>
    <cellStyle name="好_1A2 2_Repeat_8" xfId="29756"/>
    <cellStyle name="好_1A2 2_Repeat_8 2" xfId="29757"/>
    <cellStyle name="好_1A2 2_Repeat_8 2_3A4" xfId="29758"/>
    <cellStyle name="好_1A2 2_Repeat_8_3A4" xfId="29759"/>
    <cellStyle name="好_1A2 2_Repeat_8_Repeat" xfId="29760"/>
    <cellStyle name="好_1A2 2_Repeat_8_Repeat_3A4" xfId="29761"/>
    <cellStyle name="好_1A2 2_Repeat_9" xfId="29762"/>
    <cellStyle name="好_1A2 2_Repeat_9 2" xfId="29763"/>
    <cellStyle name="好_1A2 2_Repeat_9 2_3A4" xfId="29764"/>
    <cellStyle name="好_1A2 2_Repeat_9_3A4" xfId="29765"/>
    <cellStyle name="好_1A2 2_Repeat_9_Repeat" xfId="29766"/>
    <cellStyle name="好_1A2 2_Repeat_9_Repeat_3A4" xfId="29767"/>
    <cellStyle name="好_1A2 2_Repeat_A" xfId="29768"/>
    <cellStyle name="好_1A2 2_Repeat_A 2" xfId="29769"/>
    <cellStyle name="好_1A2 2_Repeat_A 2_3A4" xfId="29770"/>
    <cellStyle name="好_1A2 2_Repeat_A_3A4" xfId="29771"/>
    <cellStyle name="好_1A2 2_Repeat_A_Repeat" xfId="29772"/>
    <cellStyle name="好_1A2 2_Repeat_A_Repeat_3A4" xfId="29773"/>
    <cellStyle name="好_1A2 2_Repeat_B" xfId="29774"/>
    <cellStyle name="好_1A2 2_Repeat_B 2" xfId="29775"/>
    <cellStyle name="好_1A2 2_Repeat_B 2_3A4" xfId="29776"/>
    <cellStyle name="好_1A2 2_Repeat_B_3A4" xfId="29777"/>
    <cellStyle name="好_1A2 2_Repeat_B_Repeat" xfId="29778"/>
    <cellStyle name="好_1A2 2_Repeat_B_Repeat_3A4" xfId="29779"/>
    <cellStyle name="好_1A2 2_Repeat_C" xfId="29780"/>
    <cellStyle name="好_1A2 2_Repeat_C 2" xfId="29781"/>
    <cellStyle name="好_1A2 2_Repeat_C 2_3A4" xfId="29782"/>
    <cellStyle name="好_1A2 2_Repeat_C_3A4" xfId="29783"/>
    <cellStyle name="好_1A2 2_Repeat_C_Repeat" xfId="29784"/>
    <cellStyle name="好_1A2 2_Repeat_C_Repeat_3A4" xfId="29785"/>
    <cellStyle name="好_1A2 2_Repeat_D" xfId="29786"/>
    <cellStyle name="好_1A2 2_Repeat_D 2" xfId="29787"/>
    <cellStyle name="好_1A2 2_Repeat_D 2_3A4" xfId="29788"/>
    <cellStyle name="好_1A2 2_Repeat_D_3A4" xfId="29789"/>
    <cellStyle name="好_1A2 2_Repeat_D_Repeat" xfId="29790"/>
    <cellStyle name="好_1A2 2_Repeat_D_Repeat_3A4" xfId="29791"/>
    <cellStyle name="好_1A2 2_Repeat_E" xfId="29792"/>
    <cellStyle name="好_1A2 2_Repeat_E_3A4" xfId="29793"/>
    <cellStyle name="好_1A2 2_Repeat_F" xfId="29794"/>
    <cellStyle name="好_1A2 2_Repeat_F 2" xfId="29795"/>
    <cellStyle name="好_1A2 2_Repeat_F 2_3A4" xfId="29796"/>
    <cellStyle name="好_1A2 2_Repeat_F_3A4" xfId="29797"/>
    <cellStyle name="好_1A2 2_Repeat_G" xfId="29798"/>
    <cellStyle name="好_1A2 2_Repeat_G 2" xfId="29799"/>
    <cellStyle name="好_1A2 2_Repeat_G 2_3A4" xfId="29800"/>
    <cellStyle name="好_1A2 2_Repeat_G_3A4" xfId="29801"/>
    <cellStyle name="好_1A2 2_Repeat_H" xfId="29802"/>
    <cellStyle name="好_1A2 2_Repeat_H 2" xfId="29803"/>
    <cellStyle name="好_1A2 2_Repeat_H 2_3A4" xfId="29804"/>
    <cellStyle name="好_1A2 2_Repeat_H_3A4" xfId="29805"/>
    <cellStyle name="好_1A2 2_Repeat_I" xfId="29806"/>
    <cellStyle name="好_1A2 2_Repeat_I 2" xfId="29807"/>
    <cellStyle name="好_1A2 2_Repeat_I 2_3A4" xfId="29808"/>
    <cellStyle name="好_1A2 2_Repeat_I_3A4" xfId="29809"/>
    <cellStyle name="好_1A2 2_Repeat_Repeat" xfId="29810"/>
    <cellStyle name="好_1A2 2_Repeat_Repeat_3A4" xfId="29811"/>
    <cellStyle name="好_1A2 3" xfId="29812"/>
    <cellStyle name="好_1A2 3 2" xfId="29813"/>
    <cellStyle name="好_1A2 3 2_3A4" xfId="29814"/>
    <cellStyle name="好_1A2 3_3A4" xfId="29815"/>
    <cellStyle name="好_1A2 3_Repeat" xfId="29816"/>
    <cellStyle name="好_1A2 3_Repeat_3A4" xfId="29817"/>
    <cellStyle name="好_1A2_3A4" xfId="29818"/>
    <cellStyle name="好_1A2_a-Naphthoflavone" xfId="29819"/>
    <cellStyle name="好_1A2_a-Naphthoflavone 2" xfId="29820"/>
    <cellStyle name="好_1A2_a-Naphthoflavone 2 2" xfId="29821"/>
    <cellStyle name="好_1A2_a-Naphthoflavone 2 2 2" xfId="29822"/>
    <cellStyle name="好_1A2_a-Naphthoflavone 2 2 2_3A4" xfId="29823"/>
    <cellStyle name="好_1A2_a-Naphthoflavone 2 2_3A4" xfId="29824"/>
    <cellStyle name="好_1A2_a-Naphthoflavone 2 2_Repeat" xfId="29825"/>
    <cellStyle name="好_1A2_a-Naphthoflavone 2 2_Repeat_3A4" xfId="29826"/>
    <cellStyle name="好_1A2_a-Naphthoflavone 2_3A4" xfId="29827"/>
    <cellStyle name="好_1A2_a-Naphthoflavone 2_Background" xfId="29828"/>
    <cellStyle name="好_1A2_a-Naphthoflavone 2_Background 2" xfId="29829"/>
    <cellStyle name="好_1A2_a-Naphthoflavone 2_Background 2_3A4" xfId="29830"/>
    <cellStyle name="好_1A2_a-Naphthoflavone 2_Background_1" xfId="29831"/>
    <cellStyle name="好_1A2_a-Naphthoflavone 2_Background_1_3A4" xfId="29832"/>
    <cellStyle name="好_1A2_a-Naphthoflavone 2_Background_3A4" xfId="29833"/>
    <cellStyle name="好_1A2_a-Naphthoflavone 2_Background_OK" xfId="29834"/>
    <cellStyle name="好_1A2_a-Naphthoflavone 2_Background_OK 2" xfId="29835"/>
    <cellStyle name="好_1A2_a-Naphthoflavone 2_Background_OK 2_3A4" xfId="29836"/>
    <cellStyle name="好_1A2_a-Naphthoflavone 2_Background_OK_3A4" xfId="29837"/>
    <cellStyle name="好_1A2_a-Naphthoflavone 2_Background_OK_Repeat" xfId="29838"/>
    <cellStyle name="好_1A2_a-Naphthoflavone 2_Background_OK_Repeat_3A4" xfId="29839"/>
    <cellStyle name="好_1A2_a-Naphthoflavone 2_Background_Repeat" xfId="29840"/>
    <cellStyle name="好_1A2_a-Naphthoflavone 2_Background_Repeat 2" xfId="29841"/>
    <cellStyle name="好_1A2_a-Naphthoflavone 2_Background_Repeat 2_3A4" xfId="29842"/>
    <cellStyle name="好_1A2_a-Naphthoflavone 2_Background_Repeat_1" xfId="29843"/>
    <cellStyle name="好_1A2_a-Naphthoflavone 2_Background_Repeat_1_3A4" xfId="29844"/>
    <cellStyle name="好_1A2_a-Naphthoflavone 2_Background_Repeat_1_Repeat" xfId="29845"/>
    <cellStyle name="好_1A2_a-Naphthoflavone 2_Background_Repeat_1_Repeat_3A4" xfId="29846"/>
    <cellStyle name="好_1A2_a-Naphthoflavone 2_Background_Repeat_2" xfId="29847"/>
    <cellStyle name="好_1A2_a-Naphthoflavone 2_Background_Repeat_2 2" xfId="29848"/>
    <cellStyle name="好_1A2_a-Naphthoflavone 2_Background_Repeat_2 2_3A4" xfId="29849"/>
    <cellStyle name="好_1A2_a-Naphthoflavone 2_Background_Repeat_2_3A4" xfId="29850"/>
    <cellStyle name="好_1A2_a-Naphthoflavone 2_Background_Repeat_2_Repeat" xfId="29851"/>
    <cellStyle name="好_1A2_a-Naphthoflavone 2_Background_Repeat_2_Repeat_3A4" xfId="29852"/>
    <cellStyle name="好_1A2_a-Naphthoflavone 2_Background_Repeat_3" xfId="29853"/>
    <cellStyle name="好_1A2_a-Naphthoflavone 2_Background_Repeat_3 2" xfId="29854"/>
    <cellStyle name="好_1A2_a-Naphthoflavone 2_Background_Repeat_3 2_3A4" xfId="29855"/>
    <cellStyle name="好_1A2_a-Naphthoflavone 2_Background_Repeat_3_3A4" xfId="29856"/>
    <cellStyle name="好_1A2_a-Naphthoflavone 2_Background_Repeat_3_Repeat" xfId="29857"/>
    <cellStyle name="好_1A2_a-Naphthoflavone 2_Background_Repeat_3_Repeat_3A4" xfId="29858"/>
    <cellStyle name="好_1A2_a-Naphthoflavone 2_Background_Repeat_3A4" xfId="29859"/>
    <cellStyle name="好_1A2_a-Naphthoflavone 2_Background_Repeat_4" xfId="29860"/>
    <cellStyle name="好_1A2_a-Naphthoflavone 2_Background_Repeat_4 2" xfId="29861"/>
    <cellStyle name="好_1A2_a-Naphthoflavone 2_Background_Repeat_4 2_3A4" xfId="29862"/>
    <cellStyle name="好_1A2_a-Naphthoflavone 2_Background_Repeat_4_3A4" xfId="29863"/>
    <cellStyle name="好_1A2_a-Naphthoflavone 2_Background_Repeat_4_Repeat" xfId="29864"/>
    <cellStyle name="好_1A2_a-Naphthoflavone 2_Background_Repeat_4_Repeat_3A4" xfId="29865"/>
    <cellStyle name="好_1A2_a-Naphthoflavone 2_Background_Repeat_5" xfId="29866"/>
    <cellStyle name="好_1A2_a-Naphthoflavone 2_Background_Repeat_5_3A4" xfId="29867"/>
    <cellStyle name="好_1A2_a-Naphthoflavone 2_Background_Repeat_6" xfId="29868"/>
    <cellStyle name="好_1A2_a-Naphthoflavone 2_Background_Repeat_6 2" xfId="29869"/>
    <cellStyle name="好_1A2_a-Naphthoflavone 2_Background_Repeat_6 2_3A4" xfId="29870"/>
    <cellStyle name="好_1A2_a-Naphthoflavone 2_Background_Repeat_6_3A4" xfId="29871"/>
    <cellStyle name="好_1A2_a-Naphthoflavone 2_Background_Repeat_7" xfId="29872"/>
    <cellStyle name="好_1A2_a-Naphthoflavone 2_Background_Repeat_7 2" xfId="29873"/>
    <cellStyle name="好_1A2_a-Naphthoflavone 2_Background_Repeat_7 2_3A4" xfId="29874"/>
    <cellStyle name="好_1A2_a-Naphthoflavone 2_Background_Repeat_7_3A4" xfId="29875"/>
    <cellStyle name="好_1A2_a-Naphthoflavone 2_Background_Repeat_8" xfId="29876"/>
    <cellStyle name="好_1A2_a-Naphthoflavone 2_Background_Repeat_8 2" xfId="29877"/>
    <cellStyle name="好_1A2_a-Naphthoflavone 2_Background_Repeat_8 2_3A4" xfId="29878"/>
    <cellStyle name="好_1A2_a-Naphthoflavone 2_Background_Repeat_8_3A4" xfId="29879"/>
    <cellStyle name="好_1A2_a-Naphthoflavone 2_Background_Repeat_Repeat" xfId="29880"/>
    <cellStyle name="好_1A2_a-Naphthoflavone 2_Background_Repeat_Repeat_3A4" xfId="29881"/>
    <cellStyle name="好_1A2_a-Naphthoflavone 2_Check list" xfId="29882"/>
    <cellStyle name="好_1A2_a-Naphthoflavone 2_Check list 2" xfId="29883"/>
    <cellStyle name="好_1A2_a-Naphthoflavone 2_Check list 2 2" xfId="29884"/>
    <cellStyle name="好_1A2_a-Naphthoflavone 2_Check list 2 2_3A4" xfId="29885"/>
    <cellStyle name="好_1A2_a-Naphthoflavone 2_Check list 2_3A4" xfId="29886"/>
    <cellStyle name="好_1A2_a-Naphthoflavone 2_Check list 2_Repeat" xfId="29887"/>
    <cellStyle name="好_1A2_a-Naphthoflavone 2_Check list 2_Repeat_3A4" xfId="29888"/>
    <cellStyle name="好_1A2_a-Naphthoflavone 2_Check list_3A4" xfId="29889"/>
    <cellStyle name="好_1A2_a-Naphthoflavone 2_Check list_Repeat" xfId="29890"/>
    <cellStyle name="好_1A2_a-Naphthoflavone 2_Check list_Repeat 2" xfId="29891"/>
    <cellStyle name="好_1A2_a-Naphthoflavone 2_Check list_Repeat 2_3A4" xfId="29892"/>
    <cellStyle name="好_1A2_a-Naphthoflavone 2_Check list_Repeat_1" xfId="29893"/>
    <cellStyle name="好_1A2_a-Naphthoflavone 2_Check list_Repeat_1 2" xfId="29894"/>
    <cellStyle name="好_1A2_a-Naphthoflavone 2_Check list_Repeat_1 2_3A4" xfId="29895"/>
    <cellStyle name="好_1A2_a-Naphthoflavone 2_Check list_Repeat_1_3A4" xfId="29896"/>
    <cellStyle name="好_1A2_a-Naphthoflavone 2_Check list_Repeat_1_Repeat" xfId="29897"/>
    <cellStyle name="好_1A2_a-Naphthoflavone 2_Check list_Repeat_1_Repeat_3A4" xfId="29898"/>
    <cellStyle name="好_1A2_a-Naphthoflavone 2_Check list_Repeat_2" xfId="29899"/>
    <cellStyle name="好_1A2_a-Naphthoflavone 2_Check list_Repeat_2 2" xfId="29900"/>
    <cellStyle name="好_1A2_a-Naphthoflavone 2_Check list_Repeat_2 2_3A4" xfId="29901"/>
    <cellStyle name="好_1A2_a-Naphthoflavone 2_Check list_Repeat_2_3A4" xfId="29902"/>
    <cellStyle name="好_1A2_a-Naphthoflavone 2_Check list_Repeat_2_Repeat" xfId="29903"/>
    <cellStyle name="好_1A2_a-Naphthoflavone 2_Check list_Repeat_2_Repeat_3A4" xfId="29904"/>
    <cellStyle name="好_1A2_a-Naphthoflavone 2_Check list_Repeat_3" xfId="29905"/>
    <cellStyle name="好_1A2_a-Naphthoflavone 2_Check list_Repeat_3 2" xfId="29906"/>
    <cellStyle name="好_1A2_a-Naphthoflavone 2_Check list_Repeat_3 2_3A4" xfId="29907"/>
    <cellStyle name="好_1A2_a-Naphthoflavone 2_Check list_Repeat_3_3A4" xfId="29908"/>
    <cellStyle name="好_1A2_a-Naphthoflavone 2_Check list_Repeat_3_Repeat" xfId="29909"/>
    <cellStyle name="好_1A2_a-Naphthoflavone 2_Check list_Repeat_3_Repeat_3A4" xfId="29910"/>
    <cellStyle name="好_1A2_a-Naphthoflavone 2_Check list_Repeat_3A4" xfId="29911"/>
    <cellStyle name="好_1A2_a-Naphthoflavone 2_Check list_Repeat_4" xfId="29912"/>
    <cellStyle name="好_1A2_a-Naphthoflavone 2_Check list_Repeat_4_3A4" xfId="29913"/>
    <cellStyle name="好_1A2_a-Naphthoflavone 2_Check list_Repeat_Repeat" xfId="29914"/>
    <cellStyle name="好_1A2_a-Naphthoflavone 2_Check list_Repeat_Repeat_3A4" xfId="29915"/>
    <cellStyle name="好_1A2_a-Naphthoflavone 2_OK" xfId="29916"/>
    <cellStyle name="好_1A2_a-Naphthoflavone 2_OK 2" xfId="29917"/>
    <cellStyle name="好_1A2_a-Naphthoflavone 2_OK 2_3A4" xfId="29918"/>
    <cellStyle name="好_1A2_a-Naphthoflavone 2_OK_3A4" xfId="29919"/>
    <cellStyle name="好_1A2_a-Naphthoflavone 2_OK_Repeat" xfId="29920"/>
    <cellStyle name="好_1A2_a-Naphthoflavone 2_OK_Repeat_3A4" xfId="29921"/>
    <cellStyle name="好_1A2_a-Naphthoflavone 2_Repeat" xfId="29922"/>
    <cellStyle name="好_1A2_a-Naphthoflavone 2_Repeat 2" xfId="29923"/>
    <cellStyle name="好_1A2_a-Naphthoflavone 2_Repeat 2_3A4" xfId="29924"/>
    <cellStyle name="好_1A2_a-Naphthoflavone 2_Repeat Data" xfId="29925"/>
    <cellStyle name="好_1A2_a-Naphthoflavone 2_Repeat Data 2" xfId="29926"/>
    <cellStyle name="好_1A2_a-Naphthoflavone 2_Repeat Data 2 2" xfId="29927"/>
    <cellStyle name="好_1A2_a-Naphthoflavone 2_Repeat Data 2 2_3A4" xfId="29928"/>
    <cellStyle name="好_1A2_a-Naphthoflavone 2_Repeat Data 2_3A4" xfId="29929"/>
    <cellStyle name="好_1A2_a-Naphthoflavone 2_Repeat Data 2_Repeat" xfId="29930"/>
    <cellStyle name="好_1A2_a-Naphthoflavone 2_Repeat Data 2_Repeat_3A4" xfId="29931"/>
    <cellStyle name="好_1A2_a-Naphthoflavone 2_Repeat Data_3A4" xfId="29932"/>
    <cellStyle name="好_1A2_a-Naphthoflavone 2_Repeat Data_Repeat" xfId="29933"/>
    <cellStyle name="好_1A2_a-Naphthoflavone 2_Repeat Data_Repeat 2" xfId="29934"/>
    <cellStyle name="好_1A2_a-Naphthoflavone 2_Repeat Data_Repeat 2_3A4" xfId="29935"/>
    <cellStyle name="好_1A2_a-Naphthoflavone 2_Repeat Data_Repeat_1" xfId="29936"/>
    <cellStyle name="好_1A2_a-Naphthoflavone 2_Repeat Data_Repeat_1 2" xfId="29937"/>
    <cellStyle name="好_1A2_a-Naphthoflavone 2_Repeat Data_Repeat_1 2_3A4" xfId="29938"/>
    <cellStyle name="好_1A2_a-Naphthoflavone 2_Repeat Data_Repeat_1_3A4" xfId="29939"/>
    <cellStyle name="好_1A2_a-Naphthoflavone 2_Repeat Data_Repeat_1_Repeat" xfId="29940"/>
    <cellStyle name="好_1A2_a-Naphthoflavone 2_Repeat Data_Repeat_1_Repeat_3A4" xfId="29941"/>
    <cellStyle name="好_1A2_a-Naphthoflavone 2_Repeat Data_Repeat_2" xfId="29942"/>
    <cellStyle name="好_1A2_a-Naphthoflavone 2_Repeat Data_Repeat_2 2" xfId="29943"/>
    <cellStyle name="好_1A2_a-Naphthoflavone 2_Repeat Data_Repeat_2 2_3A4" xfId="29944"/>
    <cellStyle name="好_1A2_a-Naphthoflavone 2_Repeat Data_Repeat_2_3A4" xfId="29945"/>
    <cellStyle name="好_1A2_a-Naphthoflavone 2_Repeat Data_Repeat_2_Repeat" xfId="29946"/>
    <cellStyle name="好_1A2_a-Naphthoflavone 2_Repeat Data_Repeat_2_Repeat_3A4" xfId="29947"/>
    <cellStyle name="好_1A2_a-Naphthoflavone 2_Repeat Data_Repeat_3" xfId="29948"/>
    <cellStyle name="好_1A2_a-Naphthoflavone 2_Repeat Data_Repeat_3 2" xfId="29949"/>
    <cellStyle name="好_1A2_a-Naphthoflavone 2_Repeat Data_Repeat_3 2_3A4" xfId="29950"/>
    <cellStyle name="好_1A2_a-Naphthoflavone 2_Repeat Data_Repeat_3_3A4" xfId="29951"/>
    <cellStyle name="好_1A2_a-Naphthoflavone 2_Repeat Data_Repeat_3_Repeat" xfId="29952"/>
    <cellStyle name="好_1A2_a-Naphthoflavone 2_Repeat Data_Repeat_3_Repeat_3A4" xfId="29953"/>
    <cellStyle name="好_1A2_a-Naphthoflavone 2_Repeat Data_Repeat_3A4" xfId="29954"/>
    <cellStyle name="好_1A2_a-Naphthoflavone 2_Repeat Data_Repeat_4" xfId="29955"/>
    <cellStyle name="好_1A2_a-Naphthoflavone 2_Repeat Data_Repeat_4_3A4" xfId="29956"/>
    <cellStyle name="好_1A2_a-Naphthoflavone 2_Repeat Data_Repeat_Repeat" xfId="29957"/>
    <cellStyle name="好_1A2_a-Naphthoflavone 2_Repeat Data_Repeat_Repeat_3A4" xfId="29958"/>
    <cellStyle name="好_1A2_a-Naphthoflavone 2_Repeat_1" xfId="29959"/>
    <cellStyle name="好_1A2_a-Naphthoflavone 2_Repeat_1 2" xfId="29960"/>
    <cellStyle name="好_1A2_a-Naphthoflavone 2_Repeat_1 2_3A4" xfId="29961"/>
    <cellStyle name="好_1A2_a-Naphthoflavone 2_Repeat_1_3A4" xfId="29962"/>
    <cellStyle name="好_1A2_a-Naphthoflavone 2_Repeat_1_Repeat" xfId="29963"/>
    <cellStyle name="好_1A2_a-Naphthoflavone 2_Repeat_1_Repeat_3A4" xfId="29964"/>
    <cellStyle name="好_1A2_a-Naphthoflavone 2_Repeat_2" xfId="29965"/>
    <cellStyle name="好_1A2_a-Naphthoflavone 2_Repeat_2 2" xfId="29966"/>
    <cellStyle name="好_1A2_a-Naphthoflavone 2_Repeat_2 2_3A4" xfId="29967"/>
    <cellStyle name="好_1A2_a-Naphthoflavone 2_Repeat_2_3A4" xfId="29968"/>
    <cellStyle name="好_1A2_a-Naphthoflavone 2_Repeat_2_Repeat" xfId="29969"/>
    <cellStyle name="好_1A2_a-Naphthoflavone 2_Repeat_2_Repeat_3A4" xfId="29970"/>
    <cellStyle name="好_1A2_a-Naphthoflavone 2_Repeat_3" xfId="29971"/>
    <cellStyle name="好_1A2_a-Naphthoflavone 2_Repeat_3 2" xfId="29972"/>
    <cellStyle name="好_1A2_a-Naphthoflavone 2_Repeat_3 2_3A4" xfId="29973"/>
    <cellStyle name="好_1A2_a-Naphthoflavone 2_Repeat_3_3A4" xfId="29974"/>
    <cellStyle name="好_1A2_a-Naphthoflavone 2_Repeat_3_Repeat" xfId="29975"/>
    <cellStyle name="好_1A2_a-Naphthoflavone 2_Repeat_3_Repeat_3A4" xfId="29976"/>
    <cellStyle name="好_1A2_a-Naphthoflavone 2_Repeat_3A4" xfId="29977"/>
    <cellStyle name="好_1A2_a-Naphthoflavone 2_Repeat_4" xfId="29978"/>
    <cellStyle name="好_1A2_a-Naphthoflavone 2_Repeat_4 2" xfId="29979"/>
    <cellStyle name="好_1A2_a-Naphthoflavone 2_Repeat_4 2_3A4" xfId="29980"/>
    <cellStyle name="好_1A2_a-Naphthoflavone 2_Repeat_4_3A4" xfId="29981"/>
    <cellStyle name="好_1A2_a-Naphthoflavone 2_Repeat_4_Repeat" xfId="29982"/>
    <cellStyle name="好_1A2_a-Naphthoflavone 2_Repeat_4_Repeat_3A4" xfId="29983"/>
    <cellStyle name="好_1A2_a-Naphthoflavone 2_Repeat_5" xfId="29984"/>
    <cellStyle name="好_1A2_a-Naphthoflavone 2_Repeat_5 2" xfId="29985"/>
    <cellStyle name="好_1A2_a-Naphthoflavone 2_Repeat_5 2_3A4" xfId="29986"/>
    <cellStyle name="好_1A2_a-Naphthoflavone 2_Repeat_5_3A4" xfId="29987"/>
    <cellStyle name="好_1A2_a-Naphthoflavone 2_Repeat_5_Repeat" xfId="29988"/>
    <cellStyle name="好_1A2_a-Naphthoflavone 2_Repeat_5_Repeat_3A4" xfId="29989"/>
    <cellStyle name="好_1A2_a-Naphthoflavone 2_Repeat_6" xfId="29990"/>
    <cellStyle name="好_1A2_a-Naphthoflavone 2_Repeat_6 2" xfId="29991"/>
    <cellStyle name="好_1A2_a-Naphthoflavone 2_Repeat_6 2_3A4" xfId="29992"/>
    <cellStyle name="好_1A2_a-Naphthoflavone 2_Repeat_6_3A4" xfId="29993"/>
    <cellStyle name="好_1A2_a-Naphthoflavone 2_Repeat_6_Repeat" xfId="29994"/>
    <cellStyle name="好_1A2_a-Naphthoflavone 2_Repeat_6_Repeat_3A4" xfId="29995"/>
    <cellStyle name="好_1A2_a-Naphthoflavone 2_Repeat_7" xfId="29996"/>
    <cellStyle name="好_1A2_a-Naphthoflavone 2_Repeat_7_3A4" xfId="29997"/>
    <cellStyle name="好_1A2_a-Naphthoflavone 2_Repeat_7_Repeat" xfId="29998"/>
    <cellStyle name="好_1A2_a-Naphthoflavone 2_Repeat_7_Repeat_3A4" xfId="29999"/>
    <cellStyle name="好_1A2_a-Naphthoflavone 2_Repeat_8" xfId="30000"/>
    <cellStyle name="好_1A2_a-Naphthoflavone 2_Repeat_8 2" xfId="30001"/>
    <cellStyle name="好_1A2_a-Naphthoflavone 2_Repeat_8 2_3A4" xfId="30002"/>
    <cellStyle name="好_1A2_a-Naphthoflavone 2_Repeat_8_3A4" xfId="30003"/>
    <cellStyle name="好_1A2_a-Naphthoflavone 2_Repeat_8_Repeat" xfId="30004"/>
    <cellStyle name="好_1A2_a-Naphthoflavone 2_Repeat_8_Repeat_3A4" xfId="30005"/>
    <cellStyle name="好_1A2_a-Naphthoflavone 2_Repeat_9" xfId="30006"/>
    <cellStyle name="好_1A2_a-Naphthoflavone 2_Repeat_9 2" xfId="30007"/>
    <cellStyle name="好_1A2_a-Naphthoflavone 2_Repeat_9 2_3A4" xfId="30008"/>
    <cellStyle name="好_1A2_a-Naphthoflavone 2_Repeat_9_3A4" xfId="30009"/>
    <cellStyle name="好_1A2_a-Naphthoflavone 2_Repeat_9_Repeat" xfId="30010"/>
    <cellStyle name="好_1A2_a-Naphthoflavone 2_Repeat_9_Repeat_3A4" xfId="30011"/>
    <cellStyle name="好_1A2_a-Naphthoflavone 2_Repeat_A" xfId="30012"/>
    <cellStyle name="好_1A2_a-Naphthoflavone 2_Repeat_A 2" xfId="30013"/>
    <cellStyle name="好_1A2_a-Naphthoflavone 2_Repeat_A 2_3A4" xfId="30014"/>
    <cellStyle name="好_1A2_a-Naphthoflavone 2_Repeat_A_3A4" xfId="30015"/>
    <cellStyle name="好_1A2_a-Naphthoflavone 2_Repeat_A_Repeat" xfId="30016"/>
    <cellStyle name="好_1A2_a-Naphthoflavone 2_Repeat_A_Repeat_3A4" xfId="30017"/>
    <cellStyle name="好_1A2_a-Naphthoflavone 2_Repeat_B" xfId="30018"/>
    <cellStyle name="好_1A2_a-Naphthoflavone 2_Repeat_B 2" xfId="30019"/>
    <cellStyle name="好_1A2_a-Naphthoflavone 2_Repeat_B 2_3A4" xfId="30020"/>
    <cellStyle name="好_1A2_a-Naphthoflavone 2_Repeat_B_3A4" xfId="30021"/>
    <cellStyle name="好_1A2_a-Naphthoflavone 2_Repeat_B_Repeat" xfId="30022"/>
    <cellStyle name="好_1A2_a-Naphthoflavone 2_Repeat_B_Repeat_3A4" xfId="30023"/>
    <cellStyle name="好_1A2_a-Naphthoflavone 2_Repeat_C" xfId="30024"/>
    <cellStyle name="好_1A2_a-Naphthoflavone 2_Repeat_C 2" xfId="30025"/>
    <cellStyle name="好_1A2_a-Naphthoflavone 2_Repeat_C 2_3A4" xfId="30026"/>
    <cellStyle name="好_1A2_a-Naphthoflavone 2_Repeat_C_3A4" xfId="30027"/>
    <cellStyle name="好_1A2_a-Naphthoflavone 2_Repeat_C_Repeat" xfId="30028"/>
    <cellStyle name="好_1A2_a-Naphthoflavone 2_Repeat_C_Repeat_3A4" xfId="30029"/>
    <cellStyle name="好_1A2_a-Naphthoflavone 2_Repeat_D" xfId="30030"/>
    <cellStyle name="好_1A2_a-Naphthoflavone 2_Repeat_D 2" xfId="30031"/>
    <cellStyle name="好_1A2_a-Naphthoflavone 2_Repeat_D 2_3A4" xfId="30032"/>
    <cellStyle name="好_1A2_a-Naphthoflavone 2_Repeat_D_3A4" xfId="30033"/>
    <cellStyle name="好_1A2_a-Naphthoflavone 2_Repeat_D_Repeat" xfId="30034"/>
    <cellStyle name="好_1A2_a-Naphthoflavone 2_Repeat_D_Repeat_3A4" xfId="30035"/>
    <cellStyle name="好_1A2_a-Naphthoflavone 2_Repeat_E" xfId="30036"/>
    <cellStyle name="好_1A2_a-Naphthoflavone 2_Repeat_E_3A4" xfId="30037"/>
    <cellStyle name="好_1A2_a-Naphthoflavone 2_Repeat_F" xfId="30038"/>
    <cellStyle name="好_1A2_a-Naphthoflavone 2_Repeat_F 2" xfId="30039"/>
    <cellStyle name="好_1A2_a-Naphthoflavone 2_Repeat_F 2_3A4" xfId="30040"/>
    <cellStyle name="好_1A2_a-Naphthoflavone 2_Repeat_F_3A4" xfId="30041"/>
    <cellStyle name="好_1A2_a-Naphthoflavone 2_Repeat_G" xfId="30042"/>
    <cellStyle name="好_1A2_a-Naphthoflavone 2_Repeat_G 2" xfId="30043"/>
    <cellStyle name="好_1A2_a-Naphthoflavone 2_Repeat_G 2_3A4" xfId="30044"/>
    <cellStyle name="好_1A2_a-Naphthoflavone 2_Repeat_G_3A4" xfId="30045"/>
    <cellStyle name="好_1A2_a-Naphthoflavone 2_Repeat_H" xfId="30046"/>
    <cellStyle name="好_1A2_a-Naphthoflavone 2_Repeat_H 2" xfId="30047"/>
    <cellStyle name="好_1A2_a-Naphthoflavone 2_Repeat_H 2_3A4" xfId="30048"/>
    <cellStyle name="好_1A2_a-Naphthoflavone 2_Repeat_H_3A4" xfId="30049"/>
    <cellStyle name="好_1A2_a-Naphthoflavone 2_Repeat_I" xfId="30050"/>
    <cellStyle name="好_1A2_a-Naphthoflavone 2_Repeat_I 2" xfId="30051"/>
    <cellStyle name="好_1A2_a-Naphthoflavone 2_Repeat_I 2_3A4" xfId="30052"/>
    <cellStyle name="好_1A2_a-Naphthoflavone 2_Repeat_I_3A4" xfId="30053"/>
    <cellStyle name="好_1A2_a-Naphthoflavone 2_Repeat_Repeat" xfId="30054"/>
    <cellStyle name="好_1A2_a-Naphthoflavone 2_Repeat_Repeat_3A4" xfId="30055"/>
    <cellStyle name="好_1A2_a-Naphthoflavone 3" xfId="30056"/>
    <cellStyle name="好_1A2_a-Naphthoflavone 3 2" xfId="30057"/>
    <cellStyle name="好_1A2_a-Naphthoflavone 3 2_3A4" xfId="30058"/>
    <cellStyle name="好_1A2_a-Naphthoflavone 3_3A4" xfId="30059"/>
    <cellStyle name="好_1A2_a-Naphthoflavone 3_Repeat" xfId="30060"/>
    <cellStyle name="好_1A2_a-Naphthoflavone 3_Repeat_3A4" xfId="30061"/>
    <cellStyle name="好_1A2_a-Naphthoflavone_3A4" xfId="30062"/>
    <cellStyle name="好_1A2_a-Naphthoflavone_Background" xfId="30063"/>
    <cellStyle name="好_1A2_a-Naphthoflavone_Background 2" xfId="30064"/>
    <cellStyle name="好_1A2_a-Naphthoflavone_Background 2_3A4" xfId="30065"/>
    <cellStyle name="好_1A2_a-Naphthoflavone_Background_1" xfId="30066"/>
    <cellStyle name="好_1A2_a-Naphthoflavone_Background_1_3A4" xfId="30067"/>
    <cellStyle name="好_1A2_a-Naphthoflavone_Background_3A4" xfId="30068"/>
    <cellStyle name="好_1A2_a-Naphthoflavone_Background_OK" xfId="30069"/>
    <cellStyle name="好_1A2_a-Naphthoflavone_Background_OK 2" xfId="30070"/>
    <cellStyle name="好_1A2_a-Naphthoflavone_Background_OK 2_3A4" xfId="30071"/>
    <cellStyle name="好_1A2_a-Naphthoflavone_Background_OK_3A4" xfId="30072"/>
    <cellStyle name="好_1A2_a-Naphthoflavone_Background_OK_Repeat" xfId="30073"/>
    <cellStyle name="好_1A2_a-Naphthoflavone_Background_OK_Repeat_3A4" xfId="30074"/>
    <cellStyle name="好_1A2_a-Naphthoflavone_Background_Repeat" xfId="30075"/>
    <cellStyle name="好_1A2_a-Naphthoflavone_Background_Repeat 2" xfId="30076"/>
    <cellStyle name="好_1A2_a-Naphthoflavone_Background_Repeat 2_3A4" xfId="30077"/>
    <cellStyle name="好_1A2_a-Naphthoflavone_Background_Repeat_1" xfId="30078"/>
    <cellStyle name="好_1A2_a-Naphthoflavone_Background_Repeat_1_3A4" xfId="30079"/>
    <cellStyle name="好_1A2_a-Naphthoflavone_Background_Repeat_1_Repeat" xfId="30080"/>
    <cellStyle name="好_1A2_a-Naphthoflavone_Background_Repeat_1_Repeat_3A4" xfId="30081"/>
    <cellStyle name="好_1A2_a-Naphthoflavone_Background_Repeat_2" xfId="30082"/>
    <cellStyle name="好_1A2_a-Naphthoflavone_Background_Repeat_2 2" xfId="30083"/>
    <cellStyle name="好_1A2_a-Naphthoflavone_Background_Repeat_2 2_3A4" xfId="30084"/>
    <cellStyle name="好_1A2_a-Naphthoflavone_Background_Repeat_2_3A4" xfId="30085"/>
    <cellStyle name="好_1A2_a-Naphthoflavone_Background_Repeat_2_Repeat" xfId="30086"/>
    <cellStyle name="好_1A2_a-Naphthoflavone_Background_Repeat_2_Repeat_3A4" xfId="30087"/>
    <cellStyle name="好_1A2_a-Naphthoflavone_Background_Repeat_3" xfId="30088"/>
    <cellStyle name="好_1A2_a-Naphthoflavone_Background_Repeat_3 2" xfId="30089"/>
    <cellStyle name="好_1A2_a-Naphthoflavone_Background_Repeat_3 2_3A4" xfId="30090"/>
    <cellStyle name="好_1A2_a-Naphthoflavone_Background_Repeat_3_3A4" xfId="30091"/>
    <cellStyle name="好_1A2_a-Naphthoflavone_Background_Repeat_3_Repeat" xfId="30092"/>
    <cellStyle name="好_1A2_a-Naphthoflavone_Background_Repeat_3_Repeat_3A4" xfId="30093"/>
    <cellStyle name="好_1A2_a-Naphthoflavone_Background_Repeat_3A4" xfId="30094"/>
    <cellStyle name="好_1A2_a-Naphthoflavone_Background_Repeat_4" xfId="30095"/>
    <cellStyle name="好_1A2_a-Naphthoflavone_Background_Repeat_4 2" xfId="30096"/>
    <cellStyle name="好_1A2_a-Naphthoflavone_Background_Repeat_4 2_3A4" xfId="30097"/>
    <cellStyle name="好_1A2_a-Naphthoflavone_Background_Repeat_4_3A4" xfId="30098"/>
    <cellStyle name="好_1A2_a-Naphthoflavone_Background_Repeat_4_Repeat" xfId="30099"/>
    <cellStyle name="好_1A2_a-Naphthoflavone_Background_Repeat_4_Repeat_3A4" xfId="30100"/>
    <cellStyle name="好_1A2_a-Naphthoflavone_Background_Repeat_5" xfId="30101"/>
    <cellStyle name="好_1A2_a-Naphthoflavone_Background_Repeat_5_3A4" xfId="30102"/>
    <cellStyle name="好_1A2_a-Naphthoflavone_Background_Repeat_6" xfId="30103"/>
    <cellStyle name="好_1A2_a-Naphthoflavone_Background_Repeat_6 2" xfId="30104"/>
    <cellStyle name="好_1A2_a-Naphthoflavone_Background_Repeat_6 2_3A4" xfId="30105"/>
    <cellStyle name="好_1A2_a-Naphthoflavone_Background_Repeat_6_3A4" xfId="30106"/>
    <cellStyle name="好_1A2_a-Naphthoflavone_Background_Repeat_7" xfId="30107"/>
    <cellStyle name="好_1A2_a-Naphthoflavone_Background_Repeat_7 2" xfId="30108"/>
    <cellStyle name="好_1A2_a-Naphthoflavone_Background_Repeat_7 2_3A4" xfId="30109"/>
    <cellStyle name="好_1A2_a-Naphthoflavone_Background_Repeat_7_3A4" xfId="30110"/>
    <cellStyle name="好_1A2_a-Naphthoflavone_Background_Repeat_8" xfId="30111"/>
    <cellStyle name="好_1A2_a-Naphthoflavone_Background_Repeat_8 2" xfId="30112"/>
    <cellStyle name="好_1A2_a-Naphthoflavone_Background_Repeat_8 2_3A4" xfId="30113"/>
    <cellStyle name="好_1A2_a-Naphthoflavone_Background_Repeat_8_3A4" xfId="30114"/>
    <cellStyle name="好_1A2_a-Naphthoflavone_Background_Repeat_Repeat" xfId="30115"/>
    <cellStyle name="好_1A2_a-Naphthoflavone_Background_Repeat_Repeat_3A4" xfId="30116"/>
    <cellStyle name="好_1A2_a-Naphthoflavone_Check list" xfId="30117"/>
    <cellStyle name="好_1A2_a-Naphthoflavone_Check list 2" xfId="30118"/>
    <cellStyle name="好_1A2_a-Naphthoflavone_Check list 2 2" xfId="30119"/>
    <cellStyle name="好_1A2_a-Naphthoflavone_Check list 2 2_3A4" xfId="30120"/>
    <cellStyle name="好_1A2_a-Naphthoflavone_Check list 2_3A4" xfId="30121"/>
    <cellStyle name="好_1A2_a-Naphthoflavone_Check list 2_Repeat" xfId="30122"/>
    <cellStyle name="好_1A2_a-Naphthoflavone_Check list 2_Repeat_3A4" xfId="30123"/>
    <cellStyle name="好_1A2_a-Naphthoflavone_Check list_3A4" xfId="30124"/>
    <cellStyle name="好_1A2_a-Naphthoflavone_Check list_Repeat" xfId="30125"/>
    <cellStyle name="好_1A2_a-Naphthoflavone_Check list_Repeat 2" xfId="30126"/>
    <cellStyle name="好_1A2_a-Naphthoflavone_Check list_Repeat 2_3A4" xfId="30127"/>
    <cellStyle name="好_1A2_a-Naphthoflavone_Check list_Repeat_1" xfId="30128"/>
    <cellStyle name="好_1A2_a-Naphthoflavone_Check list_Repeat_1 2" xfId="30129"/>
    <cellStyle name="好_1A2_a-Naphthoflavone_Check list_Repeat_1 2_3A4" xfId="30130"/>
    <cellStyle name="好_1A2_a-Naphthoflavone_Check list_Repeat_1_3A4" xfId="30131"/>
    <cellStyle name="好_1A2_a-Naphthoflavone_Check list_Repeat_1_Repeat" xfId="30132"/>
    <cellStyle name="好_1A2_a-Naphthoflavone_Check list_Repeat_1_Repeat_3A4" xfId="30133"/>
    <cellStyle name="好_1A2_a-Naphthoflavone_Check list_Repeat_2" xfId="30134"/>
    <cellStyle name="好_1A2_a-Naphthoflavone_Check list_Repeat_2 2" xfId="30135"/>
    <cellStyle name="好_1A2_a-Naphthoflavone_Check list_Repeat_2 2_3A4" xfId="30136"/>
    <cellStyle name="好_1A2_a-Naphthoflavone_Check list_Repeat_2_3A4" xfId="30137"/>
    <cellStyle name="好_1A2_a-Naphthoflavone_Check list_Repeat_2_Repeat" xfId="30138"/>
    <cellStyle name="好_1A2_a-Naphthoflavone_Check list_Repeat_2_Repeat_3A4" xfId="30139"/>
    <cellStyle name="好_1A2_a-Naphthoflavone_Check list_Repeat_3" xfId="30140"/>
    <cellStyle name="好_1A2_a-Naphthoflavone_Check list_Repeat_3 2" xfId="30141"/>
    <cellStyle name="好_1A2_a-Naphthoflavone_Check list_Repeat_3 2_3A4" xfId="30142"/>
    <cellStyle name="好_1A2_a-Naphthoflavone_Check list_Repeat_3_3A4" xfId="30143"/>
    <cellStyle name="好_1A2_a-Naphthoflavone_Check list_Repeat_3_Repeat" xfId="30144"/>
    <cellStyle name="好_1A2_a-Naphthoflavone_Check list_Repeat_3_Repeat_3A4" xfId="30145"/>
    <cellStyle name="好_1A2_a-Naphthoflavone_Check list_Repeat_3A4" xfId="30146"/>
    <cellStyle name="好_1A2_a-Naphthoflavone_Check list_Repeat_4" xfId="30147"/>
    <cellStyle name="好_1A2_a-Naphthoflavone_Check list_Repeat_4_3A4" xfId="30148"/>
    <cellStyle name="好_1A2_a-Naphthoflavone_Check list_Repeat_Repeat" xfId="30149"/>
    <cellStyle name="好_1A2_a-Naphthoflavone_Check list_Repeat_Repeat_3A4" xfId="30150"/>
    <cellStyle name="好_1A2_a-Naphthoflavone_OK" xfId="30151"/>
    <cellStyle name="好_1A2_a-Naphthoflavone_OK 2" xfId="30152"/>
    <cellStyle name="好_1A2_a-Naphthoflavone_OK 2_3A4" xfId="30153"/>
    <cellStyle name="好_1A2_a-Naphthoflavone_OK_3A4" xfId="30154"/>
    <cellStyle name="好_1A2_a-Naphthoflavone_OK_Repeat" xfId="30155"/>
    <cellStyle name="好_1A2_a-Naphthoflavone_OK_Repeat_3A4" xfId="30156"/>
    <cellStyle name="好_1A2_a-Naphthoflavone_Repeat" xfId="30157"/>
    <cellStyle name="好_1A2_a-Naphthoflavone_Repeat 2" xfId="30158"/>
    <cellStyle name="好_1A2_a-Naphthoflavone_Repeat 2_3A4" xfId="30159"/>
    <cellStyle name="好_1A2_a-Naphthoflavone_Repeat Data" xfId="30160"/>
    <cellStyle name="好_1A2_a-Naphthoflavone_Repeat Data 2" xfId="30161"/>
    <cellStyle name="好_1A2_a-Naphthoflavone_Repeat Data 2 2" xfId="30162"/>
    <cellStyle name="好_1A2_a-Naphthoflavone_Repeat Data 2 2_3A4" xfId="30163"/>
    <cellStyle name="好_1A2_a-Naphthoflavone_Repeat Data 2_3A4" xfId="30164"/>
    <cellStyle name="好_1A2_a-Naphthoflavone_Repeat Data 2_Repeat" xfId="30165"/>
    <cellStyle name="好_1A2_a-Naphthoflavone_Repeat Data 2_Repeat_3A4" xfId="30166"/>
    <cellStyle name="好_1A2_a-Naphthoflavone_Repeat Data_3A4" xfId="30167"/>
    <cellStyle name="好_1A2_a-Naphthoflavone_Repeat Data_Repeat" xfId="30168"/>
    <cellStyle name="好_1A2_a-Naphthoflavone_Repeat Data_Repeat 2" xfId="30169"/>
    <cellStyle name="好_1A2_a-Naphthoflavone_Repeat Data_Repeat 2_3A4" xfId="30170"/>
    <cellStyle name="好_1A2_a-Naphthoflavone_Repeat Data_Repeat_1" xfId="30171"/>
    <cellStyle name="好_1A2_a-Naphthoflavone_Repeat Data_Repeat_1 2" xfId="30172"/>
    <cellStyle name="好_1A2_a-Naphthoflavone_Repeat Data_Repeat_1 2_3A4" xfId="30173"/>
    <cellStyle name="好_1A2_a-Naphthoflavone_Repeat Data_Repeat_1_3A4" xfId="30174"/>
    <cellStyle name="好_1A2_a-Naphthoflavone_Repeat Data_Repeat_1_Repeat" xfId="30175"/>
    <cellStyle name="好_1A2_a-Naphthoflavone_Repeat Data_Repeat_1_Repeat_3A4" xfId="30176"/>
    <cellStyle name="好_1A2_a-Naphthoflavone_Repeat Data_Repeat_2" xfId="30177"/>
    <cellStyle name="好_1A2_a-Naphthoflavone_Repeat Data_Repeat_2 2" xfId="30178"/>
    <cellStyle name="好_1A2_a-Naphthoflavone_Repeat Data_Repeat_2 2_3A4" xfId="30179"/>
    <cellStyle name="好_1A2_a-Naphthoflavone_Repeat Data_Repeat_2_3A4" xfId="30180"/>
    <cellStyle name="好_1A2_a-Naphthoflavone_Repeat Data_Repeat_2_Repeat" xfId="30181"/>
    <cellStyle name="好_1A2_a-Naphthoflavone_Repeat Data_Repeat_2_Repeat_3A4" xfId="30182"/>
    <cellStyle name="好_1A2_a-Naphthoflavone_Repeat Data_Repeat_3" xfId="30183"/>
    <cellStyle name="好_1A2_a-Naphthoflavone_Repeat Data_Repeat_3 2" xfId="30184"/>
    <cellStyle name="好_1A2_a-Naphthoflavone_Repeat Data_Repeat_3 2_3A4" xfId="30185"/>
    <cellStyle name="好_1A2_a-Naphthoflavone_Repeat Data_Repeat_3_3A4" xfId="30186"/>
    <cellStyle name="好_1A2_a-Naphthoflavone_Repeat Data_Repeat_3_Repeat" xfId="30187"/>
    <cellStyle name="好_1A2_a-Naphthoflavone_Repeat Data_Repeat_3_Repeat_3A4" xfId="30188"/>
    <cellStyle name="好_1A2_a-Naphthoflavone_Repeat Data_Repeat_3A4" xfId="30189"/>
    <cellStyle name="好_1A2_a-Naphthoflavone_Repeat Data_Repeat_4" xfId="30190"/>
    <cellStyle name="好_1A2_a-Naphthoflavone_Repeat Data_Repeat_4_3A4" xfId="30191"/>
    <cellStyle name="好_1A2_a-Naphthoflavone_Repeat Data_Repeat_Repeat" xfId="30192"/>
    <cellStyle name="好_1A2_a-Naphthoflavone_Repeat Data_Repeat_Repeat_3A4" xfId="30193"/>
    <cellStyle name="好_1A2_a-Naphthoflavone_Repeat_1" xfId="30194"/>
    <cellStyle name="好_1A2_a-Naphthoflavone_Repeat_1 2" xfId="30195"/>
    <cellStyle name="好_1A2_a-Naphthoflavone_Repeat_1 2_3A4" xfId="30196"/>
    <cellStyle name="好_1A2_a-Naphthoflavone_Repeat_1_3A4" xfId="30197"/>
    <cellStyle name="好_1A2_a-Naphthoflavone_Repeat_1_Repeat" xfId="30198"/>
    <cellStyle name="好_1A2_a-Naphthoflavone_Repeat_1_Repeat_3A4" xfId="30199"/>
    <cellStyle name="好_1A2_a-Naphthoflavone_Repeat_2" xfId="30200"/>
    <cellStyle name="好_1A2_a-Naphthoflavone_Repeat_2 2" xfId="30201"/>
    <cellStyle name="好_1A2_a-Naphthoflavone_Repeat_2 2_3A4" xfId="30202"/>
    <cellStyle name="好_1A2_a-Naphthoflavone_Repeat_2_3A4" xfId="30203"/>
    <cellStyle name="好_1A2_a-Naphthoflavone_Repeat_2_Repeat" xfId="30204"/>
    <cellStyle name="好_1A2_a-Naphthoflavone_Repeat_2_Repeat_3A4" xfId="30205"/>
    <cellStyle name="好_1A2_a-Naphthoflavone_Repeat_3" xfId="30206"/>
    <cellStyle name="好_1A2_a-Naphthoflavone_Repeat_3 2" xfId="30207"/>
    <cellStyle name="好_1A2_a-Naphthoflavone_Repeat_3 2_3A4" xfId="30208"/>
    <cellStyle name="好_1A2_a-Naphthoflavone_Repeat_3_3A4" xfId="30209"/>
    <cellStyle name="好_1A2_a-Naphthoflavone_Repeat_3_Repeat" xfId="30210"/>
    <cellStyle name="好_1A2_a-Naphthoflavone_Repeat_3_Repeat_3A4" xfId="30211"/>
    <cellStyle name="好_1A2_a-Naphthoflavone_Repeat_3A4" xfId="30212"/>
    <cellStyle name="好_1A2_a-Naphthoflavone_Repeat_4" xfId="30213"/>
    <cellStyle name="好_1A2_a-Naphthoflavone_Repeat_4 2" xfId="30214"/>
    <cellStyle name="好_1A2_a-Naphthoflavone_Repeat_4 2_3A4" xfId="30215"/>
    <cellStyle name="好_1A2_a-Naphthoflavone_Repeat_4_3A4" xfId="30216"/>
    <cellStyle name="好_1A2_a-Naphthoflavone_Repeat_4_Repeat" xfId="30217"/>
    <cellStyle name="好_1A2_a-Naphthoflavone_Repeat_4_Repeat_3A4" xfId="30218"/>
    <cellStyle name="好_1A2_a-Naphthoflavone_Repeat_5" xfId="30219"/>
    <cellStyle name="好_1A2_a-Naphthoflavone_Repeat_5 2" xfId="30220"/>
    <cellStyle name="好_1A2_a-Naphthoflavone_Repeat_5 2_3A4" xfId="30221"/>
    <cellStyle name="好_1A2_a-Naphthoflavone_Repeat_5_3A4" xfId="30222"/>
    <cellStyle name="好_1A2_a-Naphthoflavone_Repeat_5_Repeat" xfId="30223"/>
    <cellStyle name="好_1A2_a-Naphthoflavone_Repeat_5_Repeat_3A4" xfId="30224"/>
    <cellStyle name="好_1A2_a-Naphthoflavone_Repeat_6" xfId="30225"/>
    <cellStyle name="好_1A2_a-Naphthoflavone_Repeat_6 2" xfId="30226"/>
    <cellStyle name="好_1A2_a-Naphthoflavone_Repeat_6 2_3A4" xfId="30227"/>
    <cellStyle name="好_1A2_a-Naphthoflavone_Repeat_6_3A4" xfId="30228"/>
    <cellStyle name="好_1A2_a-Naphthoflavone_Repeat_6_Repeat" xfId="30229"/>
    <cellStyle name="好_1A2_a-Naphthoflavone_Repeat_6_Repeat_3A4" xfId="30230"/>
    <cellStyle name="好_1A2_a-Naphthoflavone_Repeat_7" xfId="30231"/>
    <cellStyle name="好_1A2_a-Naphthoflavone_Repeat_7_3A4" xfId="30232"/>
    <cellStyle name="好_1A2_a-Naphthoflavone_Repeat_7_Repeat" xfId="30233"/>
    <cellStyle name="好_1A2_a-Naphthoflavone_Repeat_7_Repeat_3A4" xfId="30234"/>
    <cellStyle name="好_1A2_a-Naphthoflavone_Repeat_8" xfId="30235"/>
    <cellStyle name="好_1A2_a-Naphthoflavone_Repeat_8 2" xfId="30236"/>
    <cellStyle name="好_1A2_a-Naphthoflavone_Repeat_8 2_3A4" xfId="30237"/>
    <cellStyle name="好_1A2_a-Naphthoflavone_Repeat_8_3A4" xfId="30238"/>
    <cellStyle name="好_1A2_a-Naphthoflavone_Repeat_8_Repeat" xfId="30239"/>
    <cellStyle name="好_1A2_a-Naphthoflavone_Repeat_8_Repeat_3A4" xfId="30240"/>
    <cellStyle name="好_1A2_a-Naphthoflavone_Repeat_9" xfId="30241"/>
    <cellStyle name="好_1A2_a-Naphthoflavone_Repeat_9 2" xfId="30242"/>
    <cellStyle name="好_1A2_a-Naphthoflavone_Repeat_9 2_3A4" xfId="30243"/>
    <cellStyle name="好_1A2_a-Naphthoflavone_Repeat_9_3A4" xfId="30244"/>
    <cellStyle name="好_1A2_a-Naphthoflavone_Repeat_9_Repeat" xfId="30245"/>
    <cellStyle name="好_1A2_a-Naphthoflavone_Repeat_9_Repeat_3A4" xfId="30246"/>
    <cellStyle name="好_1A2_a-Naphthoflavone_Repeat_A" xfId="30247"/>
    <cellStyle name="好_1A2_a-Naphthoflavone_Repeat_A 2" xfId="30248"/>
    <cellStyle name="好_1A2_a-Naphthoflavone_Repeat_A 2_3A4" xfId="30249"/>
    <cellStyle name="好_1A2_a-Naphthoflavone_Repeat_A_3A4" xfId="30250"/>
    <cellStyle name="好_1A2_a-Naphthoflavone_Repeat_A_Repeat" xfId="30251"/>
    <cellStyle name="好_1A2_a-Naphthoflavone_Repeat_A_Repeat_3A4" xfId="30252"/>
    <cellStyle name="好_1A2_a-Naphthoflavone_Repeat_B" xfId="30253"/>
    <cellStyle name="好_1A2_a-Naphthoflavone_Repeat_B 2" xfId="30254"/>
    <cellStyle name="好_1A2_a-Naphthoflavone_Repeat_B 2_3A4" xfId="30255"/>
    <cellStyle name="好_1A2_a-Naphthoflavone_Repeat_B_3A4" xfId="30256"/>
    <cellStyle name="好_1A2_a-Naphthoflavone_Repeat_B_Repeat" xfId="30257"/>
    <cellStyle name="好_1A2_a-Naphthoflavone_Repeat_B_Repeat_3A4" xfId="30258"/>
    <cellStyle name="好_1A2_a-Naphthoflavone_Repeat_C" xfId="30259"/>
    <cellStyle name="好_1A2_a-Naphthoflavone_Repeat_C 2" xfId="30260"/>
    <cellStyle name="好_1A2_a-Naphthoflavone_Repeat_C 2_3A4" xfId="30261"/>
    <cellStyle name="好_1A2_a-Naphthoflavone_Repeat_C_3A4" xfId="30262"/>
    <cellStyle name="好_1A2_a-Naphthoflavone_Repeat_C_Repeat" xfId="30263"/>
    <cellStyle name="好_1A2_a-Naphthoflavone_Repeat_C_Repeat_3A4" xfId="30264"/>
    <cellStyle name="好_1A2_a-Naphthoflavone_Repeat_D" xfId="30265"/>
    <cellStyle name="好_1A2_a-Naphthoflavone_Repeat_D 2" xfId="30266"/>
    <cellStyle name="好_1A2_a-Naphthoflavone_Repeat_D 2_3A4" xfId="30267"/>
    <cellStyle name="好_1A2_a-Naphthoflavone_Repeat_D_3A4" xfId="30268"/>
    <cellStyle name="好_1A2_a-Naphthoflavone_Repeat_D_Repeat" xfId="30269"/>
    <cellStyle name="好_1A2_a-Naphthoflavone_Repeat_D_Repeat_3A4" xfId="30270"/>
    <cellStyle name="好_1A2_a-Naphthoflavone_Repeat_E" xfId="30271"/>
    <cellStyle name="好_1A2_a-Naphthoflavone_Repeat_E_3A4" xfId="30272"/>
    <cellStyle name="好_1A2_a-Naphthoflavone_Repeat_F" xfId="30273"/>
    <cellStyle name="好_1A2_a-Naphthoflavone_Repeat_F 2" xfId="30274"/>
    <cellStyle name="好_1A2_a-Naphthoflavone_Repeat_F 2_3A4" xfId="30275"/>
    <cellStyle name="好_1A2_a-Naphthoflavone_Repeat_F_3A4" xfId="30276"/>
    <cellStyle name="好_1A2_a-Naphthoflavone_Repeat_G" xfId="30277"/>
    <cellStyle name="好_1A2_a-Naphthoflavone_Repeat_G 2" xfId="30278"/>
    <cellStyle name="好_1A2_a-Naphthoflavone_Repeat_G 2_3A4" xfId="30279"/>
    <cellStyle name="好_1A2_a-Naphthoflavone_Repeat_G_3A4" xfId="30280"/>
    <cellStyle name="好_1A2_a-Naphthoflavone_Repeat_H" xfId="30281"/>
    <cellStyle name="好_1A2_a-Naphthoflavone_Repeat_H 2" xfId="30282"/>
    <cellStyle name="好_1A2_a-Naphthoflavone_Repeat_H 2_3A4" xfId="30283"/>
    <cellStyle name="好_1A2_a-Naphthoflavone_Repeat_H_3A4" xfId="30284"/>
    <cellStyle name="好_1A2_a-Naphthoflavone_Repeat_I" xfId="30285"/>
    <cellStyle name="好_1A2_a-Naphthoflavone_Repeat_I 2" xfId="30286"/>
    <cellStyle name="好_1A2_a-Naphthoflavone_Repeat_I 2_3A4" xfId="30287"/>
    <cellStyle name="好_1A2_a-Naphthoflavone_Repeat_I_3A4" xfId="30288"/>
    <cellStyle name="好_1A2_a-Naphthoflavone_Repeat_Repeat" xfId="30289"/>
    <cellStyle name="好_1A2_a-Naphthoflavone_Repeat_Repeat_3A4" xfId="30290"/>
    <cellStyle name="好_1A2_a-Naphthoflavone_Summary" xfId="30291"/>
    <cellStyle name="好_1A2_a-Naphthoflavone_Summary 2" xfId="30292"/>
    <cellStyle name="好_1A2_a-Naphthoflavone_Summary 2 2" xfId="30293"/>
    <cellStyle name="好_1A2_a-Naphthoflavone_Summary 2 2_3A4" xfId="30294"/>
    <cellStyle name="好_1A2_a-Naphthoflavone_Summary 2_3A4" xfId="30295"/>
    <cellStyle name="好_1A2_a-Naphthoflavone_Summary 2_Repeat" xfId="30296"/>
    <cellStyle name="好_1A2_a-Naphthoflavone_Summary 2_Repeat_3A4" xfId="30297"/>
    <cellStyle name="好_1A2_a-Naphthoflavone_Summary_3A4" xfId="30298"/>
    <cellStyle name="好_1A2_a-Naphthoflavone_Summary_Background" xfId="30299"/>
    <cellStyle name="好_1A2_a-Naphthoflavone_Summary_Background 2" xfId="30300"/>
    <cellStyle name="好_1A2_a-Naphthoflavone_Summary_Background 2_3A4" xfId="30301"/>
    <cellStyle name="好_1A2_a-Naphthoflavone_Summary_Background_1" xfId="30302"/>
    <cellStyle name="好_1A2_a-Naphthoflavone_Summary_Background_1_3A4" xfId="30303"/>
    <cellStyle name="好_1A2_a-Naphthoflavone_Summary_Background_3A4" xfId="30304"/>
    <cellStyle name="好_1A2_a-Naphthoflavone_Summary_Background_OK" xfId="30305"/>
    <cellStyle name="好_1A2_a-Naphthoflavone_Summary_Background_OK 2" xfId="30306"/>
    <cellStyle name="好_1A2_a-Naphthoflavone_Summary_Background_OK 2_3A4" xfId="30307"/>
    <cellStyle name="好_1A2_a-Naphthoflavone_Summary_Background_OK_3A4" xfId="30308"/>
    <cellStyle name="好_1A2_a-Naphthoflavone_Summary_Background_OK_Repeat" xfId="30309"/>
    <cellStyle name="好_1A2_a-Naphthoflavone_Summary_Background_OK_Repeat_3A4" xfId="30310"/>
    <cellStyle name="好_1A2_a-Naphthoflavone_Summary_Background_Repeat" xfId="30311"/>
    <cellStyle name="好_1A2_a-Naphthoflavone_Summary_Background_Repeat 2" xfId="30312"/>
    <cellStyle name="好_1A2_a-Naphthoflavone_Summary_Background_Repeat 2_3A4" xfId="30313"/>
    <cellStyle name="好_1A2_a-Naphthoflavone_Summary_Background_Repeat_1" xfId="30314"/>
    <cellStyle name="好_1A2_a-Naphthoflavone_Summary_Background_Repeat_1_3A4" xfId="30315"/>
    <cellStyle name="好_1A2_a-Naphthoflavone_Summary_Background_Repeat_1_Repeat" xfId="30316"/>
    <cellStyle name="好_1A2_a-Naphthoflavone_Summary_Background_Repeat_1_Repeat_3A4" xfId="30317"/>
    <cellStyle name="好_1A2_a-Naphthoflavone_Summary_Background_Repeat_2" xfId="30318"/>
    <cellStyle name="好_1A2_a-Naphthoflavone_Summary_Background_Repeat_2 2" xfId="30319"/>
    <cellStyle name="好_1A2_a-Naphthoflavone_Summary_Background_Repeat_2 2_3A4" xfId="30320"/>
    <cellStyle name="好_1A2_a-Naphthoflavone_Summary_Background_Repeat_2_3A4" xfId="30321"/>
    <cellStyle name="好_1A2_a-Naphthoflavone_Summary_Background_Repeat_2_Repeat" xfId="30322"/>
    <cellStyle name="好_1A2_a-Naphthoflavone_Summary_Background_Repeat_2_Repeat_3A4" xfId="30323"/>
    <cellStyle name="好_1A2_a-Naphthoflavone_Summary_Background_Repeat_3" xfId="30324"/>
    <cellStyle name="好_1A2_a-Naphthoflavone_Summary_Background_Repeat_3 2" xfId="30325"/>
    <cellStyle name="好_1A2_a-Naphthoflavone_Summary_Background_Repeat_3 2_3A4" xfId="30326"/>
    <cellStyle name="好_1A2_a-Naphthoflavone_Summary_Background_Repeat_3_3A4" xfId="30327"/>
    <cellStyle name="好_1A2_a-Naphthoflavone_Summary_Background_Repeat_3_Repeat" xfId="30328"/>
    <cellStyle name="好_1A2_a-Naphthoflavone_Summary_Background_Repeat_3_Repeat_3A4" xfId="30329"/>
    <cellStyle name="好_1A2_a-Naphthoflavone_Summary_Background_Repeat_3A4" xfId="30330"/>
    <cellStyle name="好_1A2_a-Naphthoflavone_Summary_Background_Repeat_4" xfId="30331"/>
    <cellStyle name="好_1A2_a-Naphthoflavone_Summary_Background_Repeat_4 2" xfId="30332"/>
    <cellStyle name="好_1A2_a-Naphthoflavone_Summary_Background_Repeat_4 2_3A4" xfId="30333"/>
    <cellStyle name="好_1A2_a-Naphthoflavone_Summary_Background_Repeat_4_3A4" xfId="30334"/>
    <cellStyle name="好_1A2_a-Naphthoflavone_Summary_Background_Repeat_4_Repeat" xfId="30335"/>
    <cellStyle name="好_1A2_a-Naphthoflavone_Summary_Background_Repeat_4_Repeat_3A4" xfId="30336"/>
    <cellStyle name="好_1A2_a-Naphthoflavone_Summary_Background_Repeat_5" xfId="30337"/>
    <cellStyle name="好_1A2_a-Naphthoflavone_Summary_Background_Repeat_5_3A4" xfId="30338"/>
    <cellStyle name="好_1A2_a-Naphthoflavone_Summary_Background_Repeat_6" xfId="30339"/>
    <cellStyle name="好_1A2_a-Naphthoflavone_Summary_Background_Repeat_6 2" xfId="30340"/>
    <cellStyle name="好_1A2_a-Naphthoflavone_Summary_Background_Repeat_6 2_3A4" xfId="30341"/>
    <cellStyle name="好_1A2_a-Naphthoflavone_Summary_Background_Repeat_6_3A4" xfId="30342"/>
    <cellStyle name="好_1A2_a-Naphthoflavone_Summary_Background_Repeat_7" xfId="30343"/>
    <cellStyle name="好_1A2_a-Naphthoflavone_Summary_Background_Repeat_7 2" xfId="30344"/>
    <cellStyle name="好_1A2_a-Naphthoflavone_Summary_Background_Repeat_7 2_3A4" xfId="30345"/>
    <cellStyle name="好_1A2_a-Naphthoflavone_Summary_Background_Repeat_7_3A4" xfId="30346"/>
    <cellStyle name="好_1A2_a-Naphthoflavone_Summary_Background_Repeat_8" xfId="30347"/>
    <cellStyle name="好_1A2_a-Naphthoflavone_Summary_Background_Repeat_8 2" xfId="30348"/>
    <cellStyle name="好_1A2_a-Naphthoflavone_Summary_Background_Repeat_8 2_3A4" xfId="30349"/>
    <cellStyle name="好_1A2_a-Naphthoflavone_Summary_Background_Repeat_8_3A4" xfId="30350"/>
    <cellStyle name="好_1A2_a-Naphthoflavone_Summary_Background_Repeat_Repeat" xfId="30351"/>
    <cellStyle name="好_1A2_a-Naphthoflavone_Summary_Background_Repeat_Repeat_3A4" xfId="30352"/>
    <cellStyle name="好_1A2_a-Naphthoflavone_Summary_OK" xfId="30353"/>
    <cellStyle name="好_1A2_a-Naphthoflavone_Summary_OK 2" xfId="30354"/>
    <cellStyle name="好_1A2_a-Naphthoflavone_Summary_OK 2_3A4" xfId="30355"/>
    <cellStyle name="好_1A2_a-Naphthoflavone_Summary_OK_3A4" xfId="30356"/>
    <cellStyle name="好_1A2_a-Naphthoflavone_Summary_OK_Repeat" xfId="30357"/>
    <cellStyle name="好_1A2_a-Naphthoflavone_Summary_OK_Repeat_3A4" xfId="30358"/>
    <cellStyle name="好_1A2_a-Naphthoflavone_Summary_Repeat" xfId="30359"/>
    <cellStyle name="好_1A2_a-Naphthoflavone_Summary_Repeat 2" xfId="30360"/>
    <cellStyle name="好_1A2_a-Naphthoflavone_Summary_Repeat 2_3A4" xfId="30361"/>
    <cellStyle name="好_1A2_a-Naphthoflavone_Summary_Repeat Data" xfId="30362"/>
    <cellStyle name="好_1A2_a-Naphthoflavone_Summary_Repeat Data 2" xfId="30363"/>
    <cellStyle name="好_1A2_a-Naphthoflavone_Summary_Repeat Data 2 2" xfId="30364"/>
    <cellStyle name="好_1A2_a-Naphthoflavone_Summary_Repeat Data 2 2_3A4" xfId="30365"/>
    <cellStyle name="好_1A2_a-Naphthoflavone_Summary_Repeat Data 2_3A4" xfId="30366"/>
    <cellStyle name="好_1A2_a-Naphthoflavone_Summary_Repeat Data 2_Repeat" xfId="30367"/>
    <cellStyle name="好_1A2_a-Naphthoflavone_Summary_Repeat Data 2_Repeat_3A4" xfId="30368"/>
    <cellStyle name="好_1A2_a-Naphthoflavone_Summary_Repeat Data_3A4" xfId="30369"/>
    <cellStyle name="好_1A2_a-Naphthoflavone_Summary_Repeat Data_Repeat" xfId="30370"/>
    <cellStyle name="好_1A2_a-Naphthoflavone_Summary_Repeat Data_Repeat 2" xfId="30371"/>
    <cellStyle name="好_1A2_a-Naphthoflavone_Summary_Repeat Data_Repeat 2_3A4" xfId="30372"/>
    <cellStyle name="好_1A2_a-Naphthoflavone_Summary_Repeat Data_Repeat_1" xfId="30373"/>
    <cellStyle name="好_1A2_a-Naphthoflavone_Summary_Repeat Data_Repeat_1 2" xfId="30374"/>
    <cellStyle name="好_1A2_a-Naphthoflavone_Summary_Repeat Data_Repeat_1 2_3A4" xfId="30375"/>
    <cellStyle name="好_1A2_a-Naphthoflavone_Summary_Repeat Data_Repeat_1_3A4" xfId="30376"/>
    <cellStyle name="好_1A2_a-Naphthoflavone_Summary_Repeat Data_Repeat_1_Repeat" xfId="30377"/>
    <cellStyle name="好_1A2_a-Naphthoflavone_Summary_Repeat Data_Repeat_1_Repeat_3A4" xfId="30378"/>
    <cellStyle name="好_1A2_a-Naphthoflavone_Summary_Repeat Data_Repeat_2" xfId="30379"/>
    <cellStyle name="好_1A2_a-Naphthoflavone_Summary_Repeat Data_Repeat_2 2" xfId="30380"/>
    <cellStyle name="好_1A2_a-Naphthoflavone_Summary_Repeat Data_Repeat_2 2_3A4" xfId="30381"/>
    <cellStyle name="好_1A2_a-Naphthoflavone_Summary_Repeat Data_Repeat_2_3A4" xfId="30382"/>
    <cellStyle name="好_1A2_a-Naphthoflavone_Summary_Repeat Data_Repeat_2_Repeat" xfId="30383"/>
    <cellStyle name="好_1A2_a-Naphthoflavone_Summary_Repeat Data_Repeat_2_Repeat_3A4" xfId="30384"/>
    <cellStyle name="好_1A2_a-Naphthoflavone_Summary_Repeat Data_Repeat_3" xfId="30385"/>
    <cellStyle name="好_1A2_a-Naphthoflavone_Summary_Repeat Data_Repeat_3 2" xfId="30386"/>
    <cellStyle name="好_1A2_a-Naphthoflavone_Summary_Repeat Data_Repeat_3 2_3A4" xfId="30387"/>
    <cellStyle name="好_1A2_a-Naphthoflavone_Summary_Repeat Data_Repeat_3_3A4" xfId="30388"/>
    <cellStyle name="好_1A2_a-Naphthoflavone_Summary_Repeat Data_Repeat_3_Repeat" xfId="30389"/>
    <cellStyle name="好_1A2_a-Naphthoflavone_Summary_Repeat Data_Repeat_3_Repeat_3A4" xfId="30390"/>
    <cellStyle name="好_1A2_a-Naphthoflavone_Summary_Repeat Data_Repeat_3A4" xfId="30391"/>
    <cellStyle name="好_1A2_a-Naphthoflavone_Summary_Repeat Data_Repeat_4" xfId="30392"/>
    <cellStyle name="好_1A2_a-Naphthoflavone_Summary_Repeat Data_Repeat_4_3A4" xfId="30393"/>
    <cellStyle name="好_1A2_a-Naphthoflavone_Summary_Repeat Data_Repeat_Repeat" xfId="30394"/>
    <cellStyle name="好_1A2_a-Naphthoflavone_Summary_Repeat Data_Repeat_Repeat_3A4" xfId="30395"/>
    <cellStyle name="好_1A2_a-Naphthoflavone_Summary_Repeat_1" xfId="30396"/>
    <cellStyle name="好_1A2_a-Naphthoflavone_Summary_Repeat_1 2" xfId="30397"/>
    <cellStyle name="好_1A2_a-Naphthoflavone_Summary_Repeat_1 2_3A4" xfId="30398"/>
    <cellStyle name="好_1A2_a-Naphthoflavone_Summary_Repeat_1_3A4" xfId="30399"/>
    <cellStyle name="好_1A2_a-Naphthoflavone_Summary_Repeat_1_Repeat" xfId="30400"/>
    <cellStyle name="好_1A2_a-Naphthoflavone_Summary_Repeat_1_Repeat_3A4" xfId="30401"/>
    <cellStyle name="好_1A2_a-Naphthoflavone_Summary_Repeat_2" xfId="30402"/>
    <cellStyle name="好_1A2_a-Naphthoflavone_Summary_Repeat_2 2" xfId="30403"/>
    <cellStyle name="好_1A2_a-Naphthoflavone_Summary_Repeat_2 2_3A4" xfId="30404"/>
    <cellStyle name="好_1A2_a-Naphthoflavone_Summary_Repeat_2_3A4" xfId="30405"/>
    <cellStyle name="好_1A2_a-Naphthoflavone_Summary_Repeat_2_Repeat" xfId="30406"/>
    <cellStyle name="好_1A2_a-Naphthoflavone_Summary_Repeat_2_Repeat_3A4" xfId="30407"/>
    <cellStyle name="好_1A2_a-Naphthoflavone_Summary_Repeat_3" xfId="30408"/>
    <cellStyle name="好_1A2_a-Naphthoflavone_Summary_Repeat_3 2" xfId="30409"/>
    <cellStyle name="好_1A2_a-Naphthoflavone_Summary_Repeat_3 2_3A4" xfId="30410"/>
    <cellStyle name="好_1A2_a-Naphthoflavone_Summary_Repeat_3_3A4" xfId="30411"/>
    <cellStyle name="好_1A2_a-Naphthoflavone_Summary_Repeat_3_Repeat" xfId="30412"/>
    <cellStyle name="好_1A2_a-Naphthoflavone_Summary_Repeat_3_Repeat_3A4" xfId="30413"/>
    <cellStyle name="好_1A2_a-Naphthoflavone_Summary_Repeat_3A4" xfId="30414"/>
    <cellStyle name="好_1A2_a-Naphthoflavone_Summary_Repeat_4" xfId="30415"/>
    <cellStyle name="好_1A2_a-Naphthoflavone_Summary_Repeat_4 2" xfId="30416"/>
    <cellStyle name="好_1A2_a-Naphthoflavone_Summary_Repeat_4 2_3A4" xfId="30417"/>
    <cellStyle name="好_1A2_a-Naphthoflavone_Summary_Repeat_4_3A4" xfId="30418"/>
    <cellStyle name="好_1A2_a-Naphthoflavone_Summary_Repeat_4_Repeat" xfId="30419"/>
    <cellStyle name="好_1A2_a-Naphthoflavone_Summary_Repeat_4_Repeat_3A4" xfId="30420"/>
    <cellStyle name="好_1A2_a-Naphthoflavone_Summary_Repeat_5" xfId="30421"/>
    <cellStyle name="好_1A2_a-Naphthoflavone_Summary_Repeat_5 2" xfId="30422"/>
    <cellStyle name="好_1A2_a-Naphthoflavone_Summary_Repeat_5 2_3A4" xfId="30423"/>
    <cellStyle name="好_1A2_a-Naphthoflavone_Summary_Repeat_5_3A4" xfId="30424"/>
    <cellStyle name="好_1A2_a-Naphthoflavone_Summary_Repeat_5_Repeat" xfId="30425"/>
    <cellStyle name="好_1A2_a-Naphthoflavone_Summary_Repeat_5_Repeat_3A4" xfId="30426"/>
    <cellStyle name="好_1A2_a-Naphthoflavone_Summary_Repeat_6" xfId="30427"/>
    <cellStyle name="好_1A2_a-Naphthoflavone_Summary_Repeat_6 2" xfId="30428"/>
    <cellStyle name="好_1A2_a-Naphthoflavone_Summary_Repeat_6 2_3A4" xfId="30429"/>
    <cellStyle name="好_1A2_a-Naphthoflavone_Summary_Repeat_6_3A4" xfId="30430"/>
    <cellStyle name="好_1A2_a-Naphthoflavone_Summary_Repeat_6_Repeat" xfId="30431"/>
    <cellStyle name="好_1A2_a-Naphthoflavone_Summary_Repeat_6_Repeat_3A4" xfId="30432"/>
    <cellStyle name="好_1A2_a-Naphthoflavone_Summary_Repeat_7" xfId="30433"/>
    <cellStyle name="好_1A2_a-Naphthoflavone_Summary_Repeat_7_3A4" xfId="30434"/>
    <cellStyle name="好_1A2_a-Naphthoflavone_Summary_Repeat_7_Repeat" xfId="30435"/>
    <cellStyle name="好_1A2_a-Naphthoflavone_Summary_Repeat_7_Repeat_3A4" xfId="30436"/>
    <cellStyle name="好_1A2_a-Naphthoflavone_Summary_Repeat_8" xfId="30437"/>
    <cellStyle name="好_1A2_a-Naphthoflavone_Summary_Repeat_8 2" xfId="30438"/>
    <cellStyle name="好_1A2_a-Naphthoflavone_Summary_Repeat_8 2_3A4" xfId="30439"/>
    <cellStyle name="好_1A2_a-Naphthoflavone_Summary_Repeat_8_3A4" xfId="30440"/>
    <cellStyle name="好_1A2_a-Naphthoflavone_Summary_Repeat_8_Repeat" xfId="30441"/>
    <cellStyle name="好_1A2_a-Naphthoflavone_Summary_Repeat_8_Repeat_3A4" xfId="30442"/>
    <cellStyle name="好_1A2_a-Naphthoflavone_Summary_Repeat_9" xfId="30443"/>
    <cellStyle name="好_1A2_a-Naphthoflavone_Summary_Repeat_9 2" xfId="30444"/>
    <cellStyle name="好_1A2_a-Naphthoflavone_Summary_Repeat_9 2_3A4" xfId="30445"/>
    <cellStyle name="好_1A2_a-Naphthoflavone_Summary_Repeat_9_3A4" xfId="30446"/>
    <cellStyle name="好_1A2_a-Naphthoflavone_Summary_Repeat_9_Repeat" xfId="30447"/>
    <cellStyle name="好_1A2_a-Naphthoflavone_Summary_Repeat_9_Repeat_3A4" xfId="30448"/>
    <cellStyle name="好_1A2_a-Naphthoflavone_Summary_Repeat_A" xfId="30449"/>
    <cellStyle name="好_1A2_a-Naphthoflavone_Summary_Repeat_A 2" xfId="30450"/>
    <cellStyle name="好_1A2_a-Naphthoflavone_Summary_Repeat_A 2_3A4" xfId="30451"/>
    <cellStyle name="好_1A2_a-Naphthoflavone_Summary_Repeat_A_3A4" xfId="30452"/>
    <cellStyle name="好_1A2_a-Naphthoflavone_Summary_Repeat_A_Repeat" xfId="30453"/>
    <cellStyle name="好_1A2_a-Naphthoflavone_Summary_Repeat_A_Repeat_3A4" xfId="30454"/>
    <cellStyle name="好_1A2_a-Naphthoflavone_Summary_Repeat_B" xfId="30455"/>
    <cellStyle name="好_1A2_a-Naphthoflavone_Summary_Repeat_B 2" xfId="30456"/>
    <cellStyle name="好_1A2_a-Naphthoflavone_Summary_Repeat_B 2_3A4" xfId="30457"/>
    <cellStyle name="好_1A2_a-Naphthoflavone_Summary_Repeat_B_3A4" xfId="30458"/>
    <cellStyle name="好_1A2_a-Naphthoflavone_Summary_Repeat_B_Repeat" xfId="30459"/>
    <cellStyle name="好_1A2_a-Naphthoflavone_Summary_Repeat_B_Repeat_3A4" xfId="30460"/>
    <cellStyle name="好_1A2_a-Naphthoflavone_Summary_Repeat_C" xfId="30461"/>
    <cellStyle name="好_1A2_a-Naphthoflavone_Summary_Repeat_C 2" xfId="30462"/>
    <cellStyle name="好_1A2_a-Naphthoflavone_Summary_Repeat_C 2_3A4" xfId="30463"/>
    <cellStyle name="好_1A2_a-Naphthoflavone_Summary_Repeat_C_3A4" xfId="30464"/>
    <cellStyle name="好_1A2_a-Naphthoflavone_Summary_Repeat_C_Repeat" xfId="30465"/>
    <cellStyle name="好_1A2_a-Naphthoflavone_Summary_Repeat_C_Repeat_3A4" xfId="30466"/>
    <cellStyle name="好_1A2_a-Naphthoflavone_Summary_Repeat_D" xfId="30467"/>
    <cellStyle name="好_1A2_a-Naphthoflavone_Summary_Repeat_D 2" xfId="30468"/>
    <cellStyle name="好_1A2_a-Naphthoflavone_Summary_Repeat_D 2_3A4" xfId="30469"/>
    <cellStyle name="好_1A2_a-Naphthoflavone_Summary_Repeat_D_3A4" xfId="30470"/>
    <cellStyle name="好_1A2_a-Naphthoflavone_Summary_Repeat_D_Repeat" xfId="30471"/>
    <cellStyle name="好_1A2_a-Naphthoflavone_Summary_Repeat_D_Repeat_3A4" xfId="30472"/>
    <cellStyle name="好_1A2_a-Naphthoflavone_Summary_Repeat_E" xfId="30473"/>
    <cellStyle name="好_1A2_a-Naphthoflavone_Summary_Repeat_E_3A4" xfId="30474"/>
    <cellStyle name="好_1A2_a-Naphthoflavone_Summary_Repeat_F" xfId="30475"/>
    <cellStyle name="好_1A2_a-Naphthoflavone_Summary_Repeat_F 2" xfId="30476"/>
    <cellStyle name="好_1A2_a-Naphthoflavone_Summary_Repeat_F 2_3A4" xfId="30477"/>
    <cellStyle name="好_1A2_a-Naphthoflavone_Summary_Repeat_F_3A4" xfId="30478"/>
    <cellStyle name="好_1A2_a-Naphthoflavone_Summary_Repeat_G" xfId="30479"/>
    <cellStyle name="好_1A2_a-Naphthoflavone_Summary_Repeat_G 2" xfId="30480"/>
    <cellStyle name="好_1A2_a-Naphthoflavone_Summary_Repeat_G 2_3A4" xfId="30481"/>
    <cellStyle name="好_1A2_a-Naphthoflavone_Summary_Repeat_G_3A4" xfId="30482"/>
    <cellStyle name="好_1A2_a-Naphthoflavone_Summary_Repeat_H" xfId="30483"/>
    <cellStyle name="好_1A2_a-Naphthoflavone_Summary_Repeat_H 2" xfId="30484"/>
    <cellStyle name="好_1A2_a-Naphthoflavone_Summary_Repeat_H 2_3A4" xfId="30485"/>
    <cellStyle name="好_1A2_a-Naphthoflavone_Summary_Repeat_H_3A4" xfId="30486"/>
    <cellStyle name="好_1A2_a-Naphthoflavone_Summary_Repeat_I" xfId="30487"/>
    <cellStyle name="好_1A2_a-Naphthoflavone_Summary_Repeat_I 2" xfId="30488"/>
    <cellStyle name="好_1A2_a-Naphthoflavone_Summary_Repeat_I 2_3A4" xfId="30489"/>
    <cellStyle name="好_1A2_a-Naphthoflavone_Summary_Repeat_I_3A4" xfId="30490"/>
    <cellStyle name="好_1A2_a-Naphthoflavone_Summary_Repeat_Repeat" xfId="30491"/>
    <cellStyle name="好_1A2_a-Naphthoflavone_Summary_Repeat_Repeat_3A4" xfId="30492"/>
    <cellStyle name="好_1A2_a-Naphthoflavone_Summary_Summary" xfId="30493"/>
    <cellStyle name="好_1A2_a-Naphthoflavone_Summary_Summary 2" xfId="30494"/>
    <cellStyle name="好_1A2_a-Naphthoflavone_Summary_Summary 2 2" xfId="30495"/>
    <cellStyle name="好_1A2_a-Naphthoflavone_Summary_Summary 2 2_3A4" xfId="30496"/>
    <cellStyle name="好_1A2_a-Naphthoflavone_Summary_Summary 2_3A4" xfId="30497"/>
    <cellStyle name="好_1A2_a-Naphthoflavone_Summary_Summary 2_Repeat" xfId="30498"/>
    <cellStyle name="好_1A2_a-Naphthoflavone_Summary_Summary 2_Repeat_3A4" xfId="30499"/>
    <cellStyle name="好_1A2_a-Naphthoflavone_Summary_Summary_3A4" xfId="30500"/>
    <cellStyle name="好_1A2_a-Naphthoflavone_Summary_Summary_Background" xfId="30501"/>
    <cellStyle name="好_1A2_a-Naphthoflavone_Summary_Summary_Background 2" xfId="30502"/>
    <cellStyle name="好_1A2_a-Naphthoflavone_Summary_Summary_Background 2_3A4" xfId="30503"/>
    <cellStyle name="好_1A2_a-Naphthoflavone_Summary_Summary_Background_1" xfId="30504"/>
    <cellStyle name="好_1A2_a-Naphthoflavone_Summary_Summary_Background_1_3A4" xfId="30505"/>
    <cellStyle name="好_1A2_a-Naphthoflavone_Summary_Summary_Background_3A4" xfId="30506"/>
    <cellStyle name="好_1A2_a-Naphthoflavone_Summary_Summary_Background_OK" xfId="30507"/>
    <cellStyle name="好_1A2_a-Naphthoflavone_Summary_Summary_Background_OK 2" xfId="30508"/>
    <cellStyle name="好_1A2_a-Naphthoflavone_Summary_Summary_Background_OK 2_3A4" xfId="30509"/>
    <cellStyle name="好_1A2_a-Naphthoflavone_Summary_Summary_Background_OK_3A4" xfId="30510"/>
    <cellStyle name="好_1A2_a-Naphthoflavone_Summary_Summary_Background_OK_Repeat" xfId="30511"/>
    <cellStyle name="好_1A2_a-Naphthoflavone_Summary_Summary_Background_OK_Repeat_3A4" xfId="30512"/>
    <cellStyle name="好_1A2_a-Naphthoflavone_Summary_Summary_Background_Repeat" xfId="30513"/>
    <cellStyle name="好_1A2_a-Naphthoflavone_Summary_Summary_Background_Repeat 2" xfId="30514"/>
    <cellStyle name="好_1A2_a-Naphthoflavone_Summary_Summary_Background_Repeat 2_3A4" xfId="30515"/>
    <cellStyle name="好_1A2_a-Naphthoflavone_Summary_Summary_Background_Repeat_1" xfId="30516"/>
    <cellStyle name="好_1A2_a-Naphthoflavone_Summary_Summary_Background_Repeat_1_3A4" xfId="30517"/>
    <cellStyle name="好_1A2_a-Naphthoflavone_Summary_Summary_Background_Repeat_1_Repeat" xfId="30518"/>
    <cellStyle name="好_1A2_a-Naphthoflavone_Summary_Summary_Background_Repeat_1_Repeat_3A4" xfId="30519"/>
    <cellStyle name="好_1A2_a-Naphthoflavone_Summary_Summary_Background_Repeat_2" xfId="30520"/>
    <cellStyle name="好_1A2_a-Naphthoflavone_Summary_Summary_Background_Repeat_2 2" xfId="30521"/>
    <cellStyle name="好_1A2_a-Naphthoflavone_Summary_Summary_Background_Repeat_2 2_3A4" xfId="30522"/>
    <cellStyle name="好_1A2_a-Naphthoflavone_Summary_Summary_Background_Repeat_2_3A4" xfId="30523"/>
    <cellStyle name="好_1A2_a-Naphthoflavone_Summary_Summary_Background_Repeat_2_Repeat" xfId="30524"/>
    <cellStyle name="好_1A2_a-Naphthoflavone_Summary_Summary_Background_Repeat_2_Repeat_3A4" xfId="30525"/>
    <cellStyle name="好_1A2_a-Naphthoflavone_Summary_Summary_Background_Repeat_3" xfId="30526"/>
    <cellStyle name="好_1A2_a-Naphthoflavone_Summary_Summary_Background_Repeat_3 2" xfId="30527"/>
    <cellStyle name="好_1A2_a-Naphthoflavone_Summary_Summary_Background_Repeat_3 2_3A4" xfId="30528"/>
    <cellStyle name="好_1A2_a-Naphthoflavone_Summary_Summary_Background_Repeat_3_3A4" xfId="30529"/>
    <cellStyle name="好_1A2_a-Naphthoflavone_Summary_Summary_Background_Repeat_3_Repeat" xfId="30530"/>
    <cellStyle name="好_1A2_a-Naphthoflavone_Summary_Summary_Background_Repeat_3_Repeat_3A4" xfId="30531"/>
    <cellStyle name="好_1A2_a-Naphthoflavone_Summary_Summary_Background_Repeat_3A4" xfId="30532"/>
    <cellStyle name="好_1A2_a-Naphthoflavone_Summary_Summary_Background_Repeat_4" xfId="30533"/>
    <cellStyle name="好_1A2_a-Naphthoflavone_Summary_Summary_Background_Repeat_4 2" xfId="30534"/>
    <cellStyle name="好_1A2_a-Naphthoflavone_Summary_Summary_Background_Repeat_4 2_3A4" xfId="30535"/>
    <cellStyle name="好_1A2_a-Naphthoflavone_Summary_Summary_Background_Repeat_4_3A4" xfId="30536"/>
    <cellStyle name="好_1A2_a-Naphthoflavone_Summary_Summary_Background_Repeat_4_Repeat" xfId="30537"/>
    <cellStyle name="好_1A2_a-Naphthoflavone_Summary_Summary_Background_Repeat_4_Repeat_3A4" xfId="30538"/>
    <cellStyle name="好_1A2_a-Naphthoflavone_Summary_Summary_Background_Repeat_5" xfId="30539"/>
    <cellStyle name="好_1A2_a-Naphthoflavone_Summary_Summary_Background_Repeat_5_3A4" xfId="30540"/>
    <cellStyle name="好_1A2_a-Naphthoflavone_Summary_Summary_Background_Repeat_6" xfId="30541"/>
    <cellStyle name="好_1A2_a-Naphthoflavone_Summary_Summary_Background_Repeat_6 2" xfId="30542"/>
    <cellStyle name="好_1A2_a-Naphthoflavone_Summary_Summary_Background_Repeat_6 2_3A4" xfId="30543"/>
    <cellStyle name="好_1A2_a-Naphthoflavone_Summary_Summary_Background_Repeat_6_3A4" xfId="30544"/>
    <cellStyle name="好_1A2_a-Naphthoflavone_Summary_Summary_Background_Repeat_7" xfId="30545"/>
    <cellStyle name="好_1A2_a-Naphthoflavone_Summary_Summary_Background_Repeat_7 2" xfId="30546"/>
    <cellStyle name="好_1A2_a-Naphthoflavone_Summary_Summary_Background_Repeat_7 2_3A4" xfId="30547"/>
    <cellStyle name="好_1A2_a-Naphthoflavone_Summary_Summary_Background_Repeat_7_3A4" xfId="30548"/>
    <cellStyle name="好_1A2_a-Naphthoflavone_Summary_Summary_Background_Repeat_8" xfId="30549"/>
    <cellStyle name="好_1A2_a-Naphthoflavone_Summary_Summary_Background_Repeat_8 2" xfId="30550"/>
    <cellStyle name="好_1A2_a-Naphthoflavone_Summary_Summary_Background_Repeat_8 2_3A4" xfId="30551"/>
    <cellStyle name="好_1A2_a-Naphthoflavone_Summary_Summary_Background_Repeat_8_3A4" xfId="30552"/>
    <cellStyle name="好_1A2_a-Naphthoflavone_Summary_Summary_Background_Repeat_Repeat" xfId="30553"/>
    <cellStyle name="好_1A2_a-Naphthoflavone_Summary_Summary_Background_Repeat_Repeat_3A4" xfId="30554"/>
    <cellStyle name="好_1A2_a-Naphthoflavone_Summary_Summary_OK" xfId="30555"/>
    <cellStyle name="好_1A2_a-Naphthoflavone_Summary_Summary_OK 2" xfId="30556"/>
    <cellStyle name="好_1A2_a-Naphthoflavone_Summary_Summary_OK 2_3A4" xfId="30557"/>
    <cellStyle name="好_1A2_a-Naphthoflavone_Summary_Summary_OK_3A4" xfId="30558"/>
    <cellStyle name="好_1A2_a-Naphthoflavone_Summary_Summary_OK_Repeat" xfId="30559"/>
    <cellStyle name="好_1A2_a-Naphthoflavone_Summary_Summary_OK_Repeat_3A4" xfId="30560"/>
    <cellStyle name="好_1A2_a-Naphthoflavone_Summary_Summary_Repeat" xfId="30561"/>
    <cellStyle name="好_1A2_a-Naphthoflavone_Summary_Summary_Repeat 2" xfId="30562"/>
    <cellStyle name="好_1A2_a-Naphthoflavone_Summary_Summary_Repeat 2_3A4" xfId="30563"/>
    <cellStyle name="好_1A2_a-Naphthoflavone_Summary_Summary_Repeat Data" xfId="30564"/>
    <cellStyle name="好_1A2_a-Naphthoflavone_Summary_Summary_Repeat Data 2" xfId="30565"/>
    <cellStyle name="好_1A2_a-Naphthoflavone_Summary_Summary_Repeat Data 2 2" xfId="30566"/>
    <cellStyle name="好_1A2_a-Naphthoflavone_Summary_Summary_Repeat Data 2 2_3A4" xfId="30567"/>
    <cellStyle name="好_1A2_a-Naphthoflavone_Summary_Summary_Repeat Data 2_3A4" xfId="30568"/>
    <cellStyle name="好_1A2_a-Naphthoflavone_Summary_Summary_Repeat Data 2_Repeat" xfId="30569"/>
    <cellStyle name="好_1A2_a-Naphthoflavone_Summary_Summary_Repeat Data 2_Repeat_3A4" xfId="30570"/>
    <cellStyle name="好_1A2_a-Naphthoflavone_Summary_Summary_Repeat Data_3A4" xfId="30571"/>
    <cellStyle name="好_1A2_a-Naphthoflavone_Summary_Summary_Repeat Data_Repeat" xfId="30572"/>
    <cellStyle name="好_1A2_a-Naphthoflavone_Summary_Summary_Repeat Data_Repeat 2" xfId="30573"/>
    <cellStyle name="好_1A2_a-Naphthoflavone_Summary_Summary_Repeat Data_Repeat 2_3A4" xfId="30574"/>
    <cellStyle name="好_1A2_a-Naphthoflavone_Summary_Summary_Repeat Data_Repeat_1" xfId="30575"/>
    <cellStyle name="好_1A2_a-Naphthoflavone_Summary_Summary_Repeat Data_Repeat_1 2" xfId="30576"/>
    <cellStyle name="好_1A2_a-Naphthoflavone_Summary_Summary_Repeat Data_Repeat_1 2_3A4" xfId="30577"/>
    <cellStyle name="好_1A2_a-Naphthoflavone_Summary_Summary_Repeat Data_Repeat_1_3A4" xfId="30578"/>
    <cellStyle name="好_1A2_a-Naphthoflavone_Summary_Summary_Repeat Data_Repeat_1_Repeat" xfId="30579"/>
    <cellStyle name="好_1A2_a-Naphthoflavone_Summary_Summary_Repeat Data_Repeat_1_Repeat_3A4" xfId="30580"/>
    <cellStyle name="好_1A2_a-Naphthoflavone_Summary_Summary_Repeat Data_Repeat_2" xfId="30581"/>
    <cellStyle name="好_1A2_a-Naphthoflavone_Summary_Summary_Repeat Data_Repeat_2 2" xfId="30582"/>
    <cellStyle name="好_1A2_a-Naphthoflavone_Summary_Summary_Repeat Data_Repeat_2 2_3A4" xfId="30583"/>
    <cellStyle name="好_1A2_a-Naphthoflavone_Summary_Summary_Repeat Data_Repeat_2_3A4" xfId="30584"/>
    <cellStyle name="好_1A2_a-Naphthoflavone_Summary_Summary_Repeat Data_Repeat_2_Repeat" xfId="30585"/>
    <cellStyle name="好_1A2_a-Naphthoflavone_Summary_Summary_Repeat Data_Repeat_2_Repeat_3A4" xfId="30586"/>
    <cellStyle name="好_1A2_a-Naphthoflavone_Summary_Summary_Repeat Data_Repeat_3" xfId="30587"/>
    <cellStyle name="好_1A2_a-Naphthoflavone_Summary_Summary_Repeat Data_Repeat_3 2" xfId="30588"/>
    <cellStyle name="好_1A2_a-Naphthoflavone_Summary_Summary_Repeat Data_Repeat_3 2_3A4" xfId="30589"/>
    <cellStyle name="好_1A2_a-Naphthoflavone_Summary_Summary_Repeat Data_Repeat_3_3A4" xfId="30590"/>
    <cellStyle name="好_1A2_a-Naphthoflavone_Summary_Summary_Repeat Data_Repeat_3_Repeat" xfId="30591"/>
    <cellStyle name="好_1A2_a-Naphthoflavone_Summary_Summary_Repeat Data_Repeat_3_Repeat_3A4" xfId="30592"/>
    <cellStyle name="好_1A2_a-Naphthoflavone_Summary_Summary_Repeat Data_Repeat_3A4" xfId="30593"/>
    <cellStyle name="好_1A2_a-Naphthoflavone_Summary_Summary_Repeat Data_Repeat_4" xfId="30594"/>
    <cellStyle name="好_1A2_a-Naphthoflavone_Summary_Summary_Repeat Data_Repeat_4_3A4" xfId="30595"/>
    <cellStyle name="好_1A2_a-Naphthoflavone_Summary_Summary_Repeat Data_Repeat_Repeat" xfId="30596"/>
    <cellStyle name="好_1A2_a-Naphthoflavone_Summary_Summary_Repeat Data_Repeat_Repeat_3A4" xfId="30597"/>
    <cellStyle name="好_1A2_a-Naphthoflavone_Summary_Summary_Repeat_1" xfId="30598"/>
    <cellStyle name="好_1A2_a-Naphthoflavone_Summary_Summary_Repeat_1 2" xfId="30599"/>
    <cellStyle name="好_1A2_a-Naphthoflavone_Summary_Summary_Repeat_1 2_3A4" xfId="30600"/>
    <cellStyle name="好_1A2_a-Naphthoflavone_Summary_Summary_Repeat_1_3A4" xfId="30601"/>
    <cellStyle name="好_1A2_a-Naphthoflavone_Summary_Summary_Repeat_1_Repeat" xfId="30602"/>
    <cellStyle name="好_1A2_a-Naphthoflavone_Summary_Summary_Repeat_1_Repeat_3A4" xfId="30603"/>
    <cellStyle name="好_1A2_a-Naphthoflavone_Summary_Summary_Repeat_2" xfId="30604"/>
    <cellStyle name="好_1A2_a-Naphthoflavone_Summary_Summary_Repeat_2 2" xfId="30605"/>
    <cellStyle name="好_1A2_a-Naphthoflavone_Summary_Summary_Repeat_2 2_3A4" xfId="30606"/>
    <cellStyle name="好_1A2_a-Naphthoflavone_Summary_Summary_Repeat_2_3A4" xfId="30607"/>
    <cellStyle name="好_1A2_a-Naphthoflavone_Summary_Summary_Repeat_2_Repeat" xfId="30608"/>
    <cellStyle name="好_1A2_a-Naphthoflavone_Summary_Summary_Repeat_2_Repeat_3A4" xfId="30609"/>
    <cellStyle name="好_1A2_a-Naphthoflavone_Summary_Summary_Repeat_3" xfId="30610"/>
    <cellStyle name="好_1A2_a-Naphthoflavone_Summary_Summary_Repeat_3 2" xfId="30611"/>
    <cellStyle name="好_1A2_a-Naphthoflavone_Summary_Summary_Repeat_3 2_3A4" xfId="30612"/>
    <cellStyle name="好_1A2_a-Naphthoflavone_Summary_Summary_Repeat_3_3A4" xfId="30613"/>
    <cellStyle name="好_1A2_a-Naphthoflavone_Summary_Summary_Repeat_3_Repeat" xfId="30614"/>
    <cellStyle name="好_1A2_a-Naphthoflavone_Summary_Summary_Repeat_3_Repeat_3A4" xfId="30615"/>
    <cellStyle name="好_1A2_a-Naphthoflavone_Summary_Summary_Repeat_3A4" xfId="30616"/>
    <cellStyle name="好_1A2_a-Naphthoflavone_Summary_Summary_Repeat_4" xfId="30617"/>
    <cellStyle name="好_1A2_a-Naphthoflavone_Summary_Summary_Repeat_4 2" xfId="30618"/>
    <cellStyle name="好_1A2_a-Naphthoflavone_Summary_Summary_Repeat_4 2_3A4" xfId="30619"/>
    <cellStyle name="好_1A2_a-Naphthoflavone_Summary_Summary_Repeat_4_3A4" xfId="30620"/>
    <cellStyle name="好_1A2_a-Naphthoflavone_Summary_Summary_Repeat_4_Repeat" xfId="30621"/>
    <cellStyle name="好_1A2_a-Naphthoflavone_Summary_Summary_Repeat_4_Repeat_3A4" xfId="30622"/>
    <cellStyle name="好_1A2_a-Naphthoflavone_Summary_Summary_Repeat_5" xfId="30623"/>
    <cellStyle name="好_1A2_a-Naphthoflavone_Summary_Summary_Repeat_5 2" xfId="30624"/>
    <cellStyle name="好_1A2_a-Naphthoflavone_Summary_Summary_Repeat_5 2_3A4" xfId="30625"/>
    <cellStyle name="好_1A2_a-Naphthoflavone_Summary_Summary_Repeat_5_3A4" xfId="30626"/>
    <cellStyle name="好_1A2_a-Naphthoflavone_Summary_Summary_Repeat_5_Repeat" xfId="30627"/>
    <cellStyle name="好_1A2_a-Naphthoflavone_Summary_Summary_Repeat_5_Repeat_3A4" xfId="30628"/>
    <cellStyle name="好_1A2_a-Naphthoflavone_Summary_Summary_Repeat_6" xfId="30629"/>
    <cellStyle name="好_1A2_a-Naphthoflavone_Summary_Summary_Repeat_6 2" xfId="30630"/>
    <cellStyle name="好_1A2_a-Naphthoflavone_Summary_Summary_Repeat_6 2_3A4" xfId="30631"/>
    <cellStyle name="好_1A2_a-Naphthoflavone_Summary_Summary_Repeat_6_3A4" xfId="30632"/>
    <cellStyle name="好_1A2_a-Naphthoflavone_Summary_Summary_Repeat_6_Repeat" xfId="30633"/>
    <cellStyle name="好_1A2_a-Naphthoflavone_Summary_Summary_Repeat_6_Repeat_3A4" xfId="30634"/>
    <cellStyle name="好_1A2_a-Naphthoflavone_Summary_Summary_Repeat_7" xfId="30635"/>
    <cellStyle name="好_1A2_a-Naphthoflavone_Summary_Summary_Repeat_7_3A4" xfId="30636"/>
    <cellStyle name="好_1A2_a-Naphthoflavone_Summary_Summary_Repeat_7_Repeat" xfId="30637"/>
    <cellStyle name="好_1A2_a-Naphthoflavone_Summary_Summary_Repeat_7_Repeat_3A4" xfId="30638"/>
    <cellStyle name="好_1A2_a-Naphthoflavone_Summary_Summary_Repeat_8" xfId="30639"/>
    <cellStyle name="好_1A2_a-Naphthoflavone_Summary_Summary_Repeat_8 2" xfId="30640"/>
    <cellStyle name="好_1A2_a-Naphthoflavone_Summary_Summary_Repeat_8 2_3A4" xfId="30641"/>
    <cellStyle name="好_1A2_a-Naphthoflavone_Summary_Summary_Repeat_8_3A4" xfId="30642"/>
    <cellStyle name="好_1A2_a-Naphthoflavone_Summary_Summary_Repeat_8_Repeat" xfId="30643"/>
    <cellStyle name="好_1A2_a-Naphthoflavone_Summary_Summary_Repeat_8_Repeat_3A4" xfId="30644"/>
    <cellStyle name="好_1A2_a-Naphthoflavone_Summary_Summary_Repeat_9" xfId="30645"/>
    <cellStyle name="好_1A2_a-Naphthoflavone_Summary_Summary_Repeat_9 2" xfId="30646"/>
    <cellStyle name="好_1A2_a-Naphthoflavone_Summary_Summary_Repeat_9 2_3A4" xfId="30647"/>
    <cellStyle name="好_1A2_a-Naphthoflavone_Summary_Summary_Repeat_9_3A4" xfId="30648"/>
    <cellStyle name="好_1A2_a-Naphthoflavone_Summary_Summary_Repeat_9_Repeat" xfId="30649"/>
    <cellStyle name="好_1A2_a-Naphthoflavone_Summary_Summary_Repeat_9_Repeat_3A4" xfId="30650"/>
    <cellStyle name="好_1A2_a-Naphthoflavone_Summary_Summary_Repeat_A" xfId="30651"/>
    <cellStyle name="好_1A2_a-Naphthoflavone_Summary_Summary_Repeat_A 2" xfId="30652"/>
    <cellStyle name="好_1A2_a-Naphthoflavone_Summary_Summary_Repeat_A 2_3A4" xfId="30653"/>
    <cellStyle name="好_1A2_a-Naphthoflavone_Summary_Summary_Repeat_A_3A4" xfId="30654"/>
    <cellStyle name="好_1A2_a-Naphthoflavone_Summary_Summary_Repeat_A_Repeat" xfId="30655"/>
    <cellStyle name="好_1A2_a-Naphthoflavone_Summary_Summary_Repeat_A_Repeat_3A4" xfId="30656"/>
    <cellStyle name="好_1A2_a-Naphthoflavone_Summary_Summary_Repeat_B" xfId="30657"/>
    <cellStyle name="好_1A2_a-Naphthoflavone_Summary_Summary_Repeat_B 2" xfId="30658"/>
    <cellStyle name="好_1A2_a-Naphthoflavone_Summary_Summary_Repeat_B 2_3A4" xfId="30659"/>
    <cellStyle name="好_1A2_a-Naphthoflavone_Summary_Summary_Repeat_B_3A4" xfId="30660"/>
    <cellStyle name="好_1A2_a-Naphthoflavone_Summary_Summary_Repeat_B_Repeat" xfId="30661"/>
    <cellStyle name="好_1A2_a-Naphthoflavone_Summary_Summary_Repeat_B_Repeat_3A4" xfId="30662"/>
    <cellStyle name="好_1A2_a-Naphthoflavone_Summary_Summary_Repeat_C" xfId="30663"/>
    <cellStyle name="好_1A2_a-Naphthoflavone_Summary_Summary_Repeat_C 2" xfId="30664"/>
    <cellStyle name="好_1A2_a-Naphthoflavone_Summary_Summary_Repeat_C 2_3A4" xfId="30665"/>
    <cellStyle name="好_1A2_a-Naphthoflavone_Summary_Summary_Repeat_C_3A4" xfId="30666"/>
    <cellStyle name="好_1A2_a-Naphthoflavone_Summary_Summary_Repeat_C_Repeat" xfId="30667"/>
    <cellStyle name="好_1A2_a-Naphthoflavone_Summary_Summary_Repeat_C_Repeat_3A4" xfId="30668"/>
    <cellStyle name="好_1A2_a-Naphthoflavone_Summary_Summary_Repeat_D" xfId="30669"/>
    <cellStyle name="好_1A2_a-Naphthoflavone_Summary_Summary_Repeat_D 2" xfId="30670"/>
    <cellStyle name="好_1A2_a-Naphthoflavone_Summary_Summary_Repeat_D 2_3A4" xfId="30671"/>
    <cellStyle name="好_1A2_a-Naphthoflavone_Summary_Summary_Repeat_D_3A4" xfId="30672"/>
    <cellStyle name="好_1A2_a-Naphthoflavone_Summary_Summary_Repeat_D_Repeat" xfId="30673"/>
    <cellStyle name="好_1A2_a-Naphthoflavone_Summary_Summary_Repeat_D_Repeat_3A4" xfId="30674"/>
    <cellStyle name="好_1A2_a-Naphthoflavone_Summary_Summary_Repeat_E" xfId="30675"/>
    <cellStyle name="好_1A2_a-Naphthoflavone_Summary_Summary_Repeat_E_3A4" xfId="30676"/>
    <cellStyle name="好_1A2_a-Naphthoflavone_Summary_Summary_Repeat_F" xfId="30677"/>
    <cellStyle name="好_1A2_a-Naphthoflavone_Summary_Summary_Repeat_F 2" xfId="30678"/>
    <cellStyle name="好_1A2_a-Naphthoflavone_Summary_Summary_Repeat_F 2_3A4" xfId="30679"/>
    <cellStyle name="好_1A2_a-Naphthoflavone_Summary_Summary_Repeat_F_3A4" xfId="30680"/>
    <cellStyle name="好_1A2_a-Naphthoflavone_Summary_Summary_Repeat_G" xfId="30681"/>
    <cellStyle name="好_1A2_a-Naphthoflavone_Summary_Summary_Repeat_G 2" xfId="30682"/>
    <cellStyle name="好_1A2_a-Naphthoflavone_Summary_Summary_Repeat_G 2_3A4" xfId="30683"/>
    <cellStyle name="好_1A2_a-Naphthoflavone_Summary_Summary_Repeat_G_3A4" xfId="30684"/>
    <cellStyle name="好_1A2_a-Naphthoflavone_Summary_Summary_Repeat_H" xfId="30685"/>
    <cellStyle name="好_1A2_a-Naphthoflavone_Summary_Summary_Repeat_H 2" xfId="30686"/>
    <cellStyle name="好_1A2_a-Naphthoflavone_Summary_Summary_Repeat_H 2_3A4" xfId="30687"/>
    <cellStyle name="好_1A2_a-Naphthoflavone_Summary_Summary_Repeat_H_3A4" xfId="30688"/>
    <cellStyle name="好_1A2_a-Naphthoflavone_Summary_Summary_Repeat_I" xfId="30689"/>
    <cellStyle name="好_1A2_a-Naphthoflavone_Summary_Summary_Repeat_I 2" xfId="30690"/>
    <cellStyle name="好_1A2_a-Naphthoflavone_Summary_Summary_Repeat_I 2_3A4" xfId="30691"/>
    <cellStyle name="好_1A2_a-Naphthoflavone_Summary_Summary_Repeat_I_3A4" xfId="30692"/>
    <cellStyle name="好_1A2_a-Naphthoflavone_Summary_Summary_Repeat_Repeat" xfId="30693"/>
    <cellStyle name="好_1A2_a-Naphthoflavone_Summary_Summary_Repeat_Repeat_3A4" xfId="30694"/>
    <cellStyle name="好_1A2_Background" xfId="30695"/>
    <cellStyle name="好_1A2_Background 2" xfId="30696"/>
    <cellStyle name="好_1A2_Background 2_3A4" xfId="30697"/>
    <cellStyle name="好_1A2_Background_1" xfId="30698"/>
    <cellStyle name="好_1A2_Background_1_3A4" xfId="30699"/>
    <cellStyle name="好_1A2_Background_3A4" xfId="30700"/>
    <cellStyle name="好_1A2_Background_OK" xfId="30701"/>
    <cellStyle name="好_1A2_Background_OK 2" xfId="30702"/>
    <cellStyle name="好_1A2_Background_OK 2_3A4" xfId="30703"/>
    <cellStyle name="好_1A2_Background_OK_3A4" xfId="30704"/>
    <cellStyle name="好_1A2_Background_OK_Repeat" xfId="30705"/>
    <cellStyle name="好_1A2_Background_OK_Repeat_3A4" xfId="30706"/>
    <cellStyle name="好_1A2_Background_Repeat" xfId="30707"/>
    <cellStyle name="好_1A2_Background_Repeat 2" xfId="30708"/>
    <cellStyle name="好_1A2_Background_Repeat 2_3A4" xfId="30709"/>
    <cellStyle name="好_1A2_Background_Repeat_1" xfId="30710"/>
    <cellStyle name="好_1A2_Background_Repeat_1_3A4" xfId="30711"/>
    <cellStyle name="好_1A2_Background_Repeat_1_Repeat" xfId="30712"/>
    <cellStyle name="好_1A2_Background_Repeat_1_Repeat_3A4" xfId="30713"/>
    <cellStyle name="好_1A2_Background_Repeat_2" xfId="30714"/>
    <cellStyle name="好_1A2_Background_Repeat_2 2" xfId="30715"/>
    <cellStyle name="好_1A2_Background_Repeat_2 2_3A4" xfId="30716"/>
    <cellStyle name="好_1A2_Background_Repeat_2_3A4" xfId="30717"/>
    <cellStyle name="好_1A2_Background_Repeat_2_Repeat" xfId="30718"/>
    <cellStyle name="好_1A2_Background_Repeat_2_Repeat_3A4" xfId="30719"/>
    <cellStyle name="好_1A2_Background_Repeat_3" xfId="30720"/>
    <cellStyle name="好_1A2_Background_Repeat_3 2" xfId="30721"/>
    <cellStyle name="好_1A2_Background_Repeat_3 2_3A4" xfId="30722"/>
    <cellStyle name="好_1A2_Background_Repeat_3_3A4" xfId="30723"/>
    <cellStyle name="好_1A2_Background_Repeat_3_Repeat" xfId="30724"/>
    <cellStyle name="好_1A2_Background_Repeat_3_Repeat_3A4" xfId="30725"/>
    <cellStyle name="好_1A2_Background_Repeat_3A4" xfId="30726"/>
    <cellStyle name="好_1A2_Background_Repeat_4" xfId="30727"/>
    <cellStyle name="好_1A2_Background_Repeat_4 2" xfId="30728"/>
    <cellStyle name="好_1A2_Background_Repeat_4 2_3A4" xfId="30729"/>
    <cellStyle name="好_1A2_Background_Repeat_4_3A4" xfId="30730"/>
    <cellStyle name="好_1A2_Background_Repeat_4_Repeat" xfId="30731"/>
    <cellStyle name="好_1A2_Background_Repeat_4_Repeat_3A4" xfId="30732"/>
    <cellStyle name="好_1A2_Background_Repeat_5" xfId="30733"/>
    <cellStyle name="好_1A2_Background_Repeat_5_3A4" xfId="30734"/>
    <cellStyle name="好_1A2_Background_Repeat_6" xfId="30735"/>
    <cellStyle name="好_1A2_Background_Repeat_6 2" xfId="30736"/>
    <cellStyle name="好_1A2_Background_Repeat_6 2_3A4" xfId="30737"/>
    <cellStyle name="好_1A2_Background_Repeat_6_3A4" xfId="30738"/>
    <cellStyle name="好_1A2_Background_Repeat_7" xfId="30739"/>
    <cellStyle name="好_1A2_Background_Repeat_7 2" xfId="30740"/>
    <cellStyle name="好_1A2_Background_Repeat_7 2_3A4" xfId="30741"/>
    <cellStyle name="好_1A2_Background_Repeat_7_3A4" xfId="30742"/>
    <cellStyle name="好_1A2_Background_Repeat_8" xfId="30743"/>
    <cellStyle name="好_1A2_Background_Repeat_8 2" xfId="30744"/>
    <cellStyle name="好_1A2_Background_Repeat_8 2_3A4" xfId="30745"/>
    <cellStyle name="好_1A2_Background_Repeat_8_3A4" xfId="30746"/>
    <cellStyle name="好_1A2_Background_Repeat_Repeat" xfId="30747"/>
    <cellStyle name="好_1A2_Background_Repeat_Repeat_3A4" xfId="30748"/>
    <cellStyle name="好_1A2_Benzylnirvanol" xfId="30749"/>
    <cellStyle name="好_1A2_Benzylnirvanol 2" xfId="30750"/>
    <cellStyle name="好_1A2_Benzylnirvanol 2 2" xfId="30751"/>
    <cellStyle name="好_1A2_Benzylnirvanol 2 2 2" xfId="30752"/>
    <cellStyle name="好_1A2_Benzylnirvanol 2 2 2_3A4" xfId="30753"/>
    <cellStyle name="好_1A2_Benzylnirvanol 2 2_3A4" xfId="30754"/>
    <cellStyle name="好_1A2_Benzylnirvanol 2 2_Repeat" xfId="30755"/>
    <cellStyle name="好_1A2_Benzylnirvanol 2 2_Repeat_3A4" xfId="30756"/>
    <cellStyle name="好_1A2_Benzylnirvanol 2_3A4" xfId="30757"/>
    <cellStyle name="好_1A2_Benzylnirvanol 2_Background" xfId="30758"/>
    <cellStyle name="好_1A2_Benzylnirvanol 2_Background 2" xfId="30759"/>
    <cellStyle name="好_1A2_Benzylnirvanol 2_Background 2_3A4" xfId="30760"/>
    <cellStyle name="好_1A2_Benzylnirvanol 2_Background_1" xfId="30761"/>
    <cellStyle name="好_1A2_Benzylnirvanol 2_Background_1_3A4" xfId="30762"/>
    <cellStyle name="好_1A2_Benzylnirvanol 2_Background_3A4" xfId="30763"/>
    <cellStyle name="好_1A2_Benzylnirvanol 2_Background_OK" xfId="30764"/>
    <cellStyle name="好_1A2_Benzylnirvanol 2_Background_OK 2" xfId="30765"/>
    <cellStyle name="好_1A2_Benzylnirvanol 2_Background_OK 2_3A4" xfId="30766"/>
    <cellStyle name="好_1A2_Benzylnirvanol 2_Background_OK_3A4" xfId="30767"/>
    <cellStyle name="好_1A2_Benzylnirvanol 2_Background_OK_Repeat" xfId="30768"/>
    <cellStyle name="好_1A2_Benzylnirvanol 2_Background_OK_Repeat_3A4" xfId="30769"/>
    <cellStyle name="好_1A2_Benzylnirvanol 2_Background_Repeat" xfId="30770"/>
    <cellStyle name="好_1A2_Benzylnirvanol 2_Background_Repeat 2" xfId="30771"/>
    <cellStyle name="好_1A2_Benzylnirvanol 2_Background_Repeat 2_3A4" xfId="30772"/>
    <cellStyle name="好_1A2_Benzylnirvanol 2_Background_Repeat_1" xfId="30773"/>
    <cellStyle name="好_1A2_Benzylnirvanol 2_Background_Repeat_1_3A4" xfId="30774"/>
    <cellStyle name="好_1A2_Benzylnirvanol 2_Background_Repeat_1_Repeat" xfId="30775"/>
    <cellStyle name="好_1A2_Benzylnirvanol 2_Background_Repeat_1_Repeat_3A4" xfId="30776"/>
    <cellStyle name="好_1A2_Benzylnirvanol 2_Background_Repeat_2" xfId="30777"/>
    <cellStyle name="好_1A2_Benzylnirvanol 2_Background_Repeat_2 2" xfId="30778"/>
    <cellStyle name="好_1A2_Benzylnirvanol 2_Background_Repeat_2 2_3A4" xfId="30779"/>
    <cellStyle name="好_1A2_Benzylnirvanol 2_Background_Repeat_2_3A4" xfId="30780"/>
    <cellStyle name="好_1A2_Benzylnirvanol 2_Background_Repeat_2_Repeat" xfId="30781"/>
    <cellStyle name="好_1A2_Benzylnirvanol 2_Background_Repeat_2_Repeat_3A4" xfId="30782"/>
    <cellStyle name="好_1A2_Benzylnirvanol 2_Background_Repeat_3" xfId="30783"/>
    <cellStyle name="好_1A2_Benzylnirvanol 2_Background_Repeat_3 2" xfId="30784"/>
    <cellStyle name="好_1A2_Benzylnirvanol 2_Background_Repeat_3 2_3A4" xfId="30785"/>
    <cellStyle name="好_1A2_Benzylnirvanol 2_Background_Repeat_3_3A4" xfId="30786"/>
    <cellStyle name="好_1A2_Benzylnirvanol 2_Background_Repeat_3_Repeat" xfId="30787"/>
    <cellStyle name="好_1A2_Benzylnirvanol 2_Background_Repeat_3_Repeat_3A4" xfId="30788"/>
    <cellStyle name="好_1A2_Benzylnirvanol 2_Background_Repeat_3A4" xfId="30789"/>
    <cellStyle name="好_1A2_Benzylnirvanol 2_Background_Repeat_4" xfId="30790"/>
    <cellStyle name="好_1A2_Benzylnirvanol 2_Background_Repeat_4 2" xfId="30791"/>
    <cellStyle name="好_1A2_Benzylnirvanol 2_Background_Repeat_4 2_3A4" xfId="30792"/>
    <cellStyle name="好_1A2_Benzylnirvanol 2_Background_Repeat_4_3A4" xfId="30793"/>
    <cellStyle name="好_1A2_Benzylnirvanol 2_Background_Repeat_4_Repeat" xfId="30794"/>
    <cellStyle name="好_1A2_Benzylnirvanol 2_Background_Repeat_4_Repeat_3A4" xfId="30795"/>
    <cellStyle name="好_1A2_Benzylnirvanol 2_Background_Repeat_5" xfId="30796"/>
    <cellStyle name="好_1A2_Benzylnirvanol 2_Background_Repeat_5_3A4" xfId="30797"/>
    <cellStyle name="好_1A2_Benzylnirvanol 2_Background_Repeat_6" xfId="30798"/>
    <cellStyle name="好_1A2_Benzylnirvanol 2_Background_Repeat_6 2" xfId="30799"/>
    <cellStyle name="好_1A2_Benzylnirvanol 2_Background_Repeat_6 2_3A4" xfId="30800"/>
    <cellStyle name="好_1A2_Benzylnirvanol 2_Background_Repeat_6_3A4" xfId="30801"/>
    <cellStyle name="好_1A2_Benzylnirvanol 2_Background_Repeat_7" xfId="30802"/>
    <cellStyle name="好_1A2_Benzylnirvanol 2_Background_Repeat_7 2" xfId="30803"/>
    <cellStyle name="好_1A2_Benzylnirvanol 2_Background_Repeat_7 2_3A4" xfId="30804"/>
    <cellStyle name="好_1A2_Benzylnirvanol 2_Background_Repeat_7_3A4" xfId="30805"/>
    <cellStyle name="好_1A2_Benzylnirvanol 2_Background_Repeat_8" xfId="30806"/>
    <cellStyle name="好_1A2_Benzylnirvanol 2_Background_Repeat_8 2" xfId="30807"/>
    <cellStyle name="好_1A2_Benzylnirvanol 2_Background_Repeat_8 2_3A4" xfId="30808"/>
    <cellStyle name="好_1A2_Benzylnirvanol 2_Background_Repeat_8_3A4" xfId="30809"/>
    <cellStyle name="好_1A2_Benzylnirvanol 2_Background_Repeat_Repeat" xfId="30810"/>
    <cellStyle name="好_1A2_Benzylnirvanol 2_Background_Repeat_Repeat_3A4" xfId="30811"/>
    <cellStyle name="好_1A2_Benzylnirvanol 2_Check list" xfId="30812"/>
    <cellStyle name="好_1A2_Benzylnirvanol 2_Check list 2" xfId="30813"/>
    <cellStyle name="好_1A2_Benzylnirvanol 2_Check list 2 2" xfId="30814"/>
    <cellStyle name="好_1A2_Benzylnirvanol 2_Check list 2 2_3A4" xfId="30815"/>
    <cellStyle name="好_1A2_Benzylnirvanol 2_Check list 2_3A4" xfId="30816"/>
    <cellStyle name="好_1A2_Benzylnirvanol 2_Check list 2_Repeat" xfId="30817"/>
    <cellStyle name="好_1A2_Benzylnirvanol 2_Check list 2_Repeat_3A4" xfId="30818"/>
    <cellStyle name="好_1A2_Benzylnirvanol 2_Check list_3A4" xfId="30819"/>
    <cellStyle name="好_1A2_Benzylnirvanol 2_Check list_Repeat" xfId="30820"/>
    <cellStyle name="好_1A2_Benzylnirvanol 2_Check list_Repeat 2" xfId="30821"/>
    <cellStyle name="好_1A2_Benzylnirvanol 2_Check list_Repeat 2_3A4" xfId="30822"/>
    <cellStyle name="好_1A2_Benzylnirvanol 2_Check list_Repeat_1" xfId="30823"/>
    <cellStyle name="好_1A2_Benzylnirvanol 2_Check list_Repeat_1 2" xfId="30824"/>
    <cellStyle name="好_1A2_Benzylnirvanol 2_Check list_Repeat_1 2_3A4" xfId="30825"/>
    <cellStyle name="好_1A2_Benzylnirvanol 2_Check list_Repeat_1_3A4" xfId="30826"/>
    <cellStyle name="好_1A2_Benzylnirvanol 2_Check list_Repeat_1_Repeat" xfId="30827"/>
    <cellStyle name="好_1A2_Benzylnirvanol 2_Check list_Repeat_1_Repeat_3A4" xfId="30828"/>
    <cellStyle name="好_1A2_Benzylnirvanol 2_Check list_Repeat_2" xfId="30829"/>
    <cellStyle name="好_1A2_Benzylnirvanol 2_Check list_Repeat_2 2" xfId="30830"/>
    <cellStyle name="好_1A2_Benzylnirvanol 2_Check list_Repeat_2 2_3A4" xfId="30831"/>
    <cellStyle name="好_1A2_Benzylnirvanol 2_Check list_Repeat_2_3A4" xfId="30832"/>
    <cellStyle name="好_1A2_Benzylnirvanol 2_Check list_Repeat_2_Repeat" xfId="30833"/>
    <cellStyle name="好_1A2_Benzylnirvanol 2_Check list_Repeat_2_Repeat_3A4" xfId="30834"/>
    <cellStyle name="好_1A2_Benzylnirvanol 2_Check list_Repeat_3" xfId="30835"/>
    <cellStyle name="好_1A2_Benzylnirvanol 2_Check list_Repeat_3 2" xfId="30836"/>
    <cellStyle name="好_1A2_Benzylnirvanol 2_Check list_Repeat_3 2_3A4" xfId="30837"/>
    <cellStyle name="好_1A2_Benzylnirvanol 2_Check list_Repeat_3_3A4" xfId="30838"/>
    <cellStyle name="好_1A2_Benzylnirvanol 2_Check list_Repeat_3_Repeat" xfId="30839"/>
    <cellStyle name="好_1A2_Benzylnirvanol 2_Check list_Repeat_3_Repeat_3A4" xfId="30840"/>
    <cellStyle name="好_1A2_Benzylnirvanol 2_Check list_Repeat_3A4" xfId="30841"/>
    <cellStyle name="好_1A2_Benzylnirvanol 2_Check list_Repeat_4" xfId="30842"/>
    <cellStyle name="好_1A2_Benzylnirvanol 2_Check list_Repeat_4_3A4" xfId="30843"/>
    <cellStyle name="好_1A2_Benzylnirvanol 2_Check list_Repeat_Repeat" xfId="30844"/>
    <cellStyle name="好_1A2_Benzylnirvanol 2_Check list_Repeat_Repeat_3A4" xfId="30845"/>
    <cellStyle name="好_1A2_Benzylnirvanol 2_OK" xfId="30846"/>
    <cellStyle name="好_1A2_Benzylnirvanol 2_OK 2" xfId="30847"/>
    <cellStyle name="好_1A2_Benzylnirvanol 2_OK 2_3A4" xfId="30848"/>
    <cellStyle name="好_1A2_Benzylnirvanol 2_OK_3A4" xfId="30849"/>
    <cellStyle name="好_1A2_Benzylnirvanol 2_OK_Repeat" xfId="30850"/>
    <cellStyle name="好_1A2_Benzylnirvanol 2_OK_Repeat_3A4" xfId="30851"/>
    <cellStyle name="好_1A2_Benzylnirvanol 2_Repeat" xfId="30852"/>
    <cellStyle name="好_1A2_Benzylnirvanol 2_Repeat 2" xfId="30853"/>
    <cellStyle name="好_1A2_Benzylnirvanol 2_Repeat 2_3A4" xfId="30854"/>
    <cellStyle name="好_1A2_Benzylnirvanol 2_Repeat Data" xfId="30855"/>
    <cellStyle name="好_1A2_Benzylnirvanol 2_Repeat Data 2" xfId="30856"/>
    <cellStyle name="好_1A2_Benzylnirvanol 2_Repeat Data 2 2" xfId="30857"/>
    <cellStyle name="好_1A2_Benzylnirvanol 2_Repeat Data 2 2_3A4" xfId="30858"/>
    <cellStyle name="好_1A2_Benzylnirvanol 2_Repeat Data 2_3A4" xfId="30859"/>
    <cellStyle name="好_1A2_Benzylnirvanol 2_Repeat Data 2_Repeat" xfId="30860"/>
    <cellStyle name="好_1A2_Benzylnirvanol 2_Repeat Data 2_Repeat_3A4" xfId="30861"/>
    <cellStyle name="好_1A2_Benzylnirvanol 2_Repeat Data_3A4" xfId="30862"/>
    <cellStyle name="好_1A2_Benzylnirvanol 2_Repeat Data_Repeat" xfId="30863"/>
    <cellStyle name="好_1A2_Benzylnirvanol 2_Repeat Data_Repeat 2" xfId="30864"/>
    <cellStyle name="好_1A2_Benzylnirvanol 2_Repeat Data_Repeat 2_3A4" xfId="30865"/>
    <cellStyle name="好_1A2_Benzylnirvanol 2_Repeat Data_Repeat_1" xfId="30866"/>
    <cellStyle name="好_1A2_Benzylnirvanol 2_Repeat Data_Repeat_1 2" xfId="30867"/>
    <cellStyle name="好_1A2_Benzylnirvanol 2_Repeat Data_Repeat_1 2_3A4" xfId="30868"/>
    <cellStyle name="好_1A2_Benzylnirvanol 2_Repeat Data_Repeat_1_3A4" xfId="30869"/>
    <cellStyle name="好_1A2_Benzylnirvanol 2_Repeat Data_Repeat_1_Repeat" xfId="30870"/>
    <cellStyle name="好_1A2_Benzylnirvanol 2_Repeat Data_Repeat_1_Repeat_3A4" xfId="30871"/>
    <cellStyle name="好_1A2_Benzylnirvanol 2_Repeat Data_Repeat_2" xfId="30872"/>
    <cellStyle name="好_1A2_Benzylnirvanol 2_Repeat Data_Repeat_2 2" xfId="30873"/>
    <cellStyle name="好_1A2_Benzylnirvanol 2_Repeat Data_Repeat_2 2_3A4" xfId="30874"/>
    <cellStyle name="好_1A2_Benzylnirvanol 2_Repeat Data_Repeat_2_3A4" xfId="30875"/>
    <cellStyle name="好_1A2_Benzylnirvanol 2_Repeat Data_Repeat_2_Repeat" xfId="30876"/>
    <cellStyle name="好_1A2_Benzylnirvanol 2_Repeat Data_Repeat_2_Repeat_3A4" xfId="30877"/>
    <cellStyle name="好_1A2_Benzylnirvanol 2_Repeat Data_Repeat_3" xfId="30878"/>
    <cellStyle name="好_1A2_Benzylnirvanol 2_Repeat Data_Repeat_3 2" xfId="30879"/>
    <cellStyle name="好_1A2_Benzylnirvanol 2_Repeat Data_Repeat_3 2_3A4" xfId="30880"/>
    <cellStyle name="好_1A2_Benzylnirvanol 2_Repeat Data_Repeat_3_3A4" xfId="30881"/>
    <cellStyle name="好_1A2_Benzylnirvanol 2_Repeat Data_Repeat_3_Repeat" xfId="30882"/>
    <cellStyle name="好_1A2_Benzylnirvanol 2_Repeat Data_Repeat_3_Repeat_3A4" xfId="30883"/>
    <cellStyle name="好_1A2_Benzylnirvanol 2_Repeat Data_Repeat_3A4" xfId="30884"/>
    <cellStyle name="好_1A2_Benzylnirvanol 2_Repeat Data_Repeat_4" xfId="30885"/>
    <cellStyle name="好_1A2_Benzylnirvanol 2_Repeat Data_Repeat_4_3A4" xfId="30886"/>
    <cellStyle name="好_1A2_Benzylnirvanol 2_Repeat Data_Repeat_Repeat" xfId="30887"/>
    <cellStyle name="好_1A2_Benzylnirvanol 2_Repeat Data_Repeat_Repeat_3A4" xfId="30888"/>
    <cellStyle name="好_1A2_Benzylnirvanol 2_Repeat_1" xfId="30889"/>
    <cellStyle name="好_1A2_Benzylnirvanol 2_Repeat_1 2" xfId="30890"/>
    <cellStyle name="好_1A2_Benzylnirvanol 2_Repeat_1 2_3A4" xfId="30891"/>
    <cellStyle name="好_1A2_Benzylnirvanol 2_Repeat_1_3A4" xfId="30892"/>
    <cellStyle name="好_1A2_Benzylnirvanol 2_Repeat_1_Repeat" xfId="30893"/>
    <cellStyle name="好_1A2_Benzylnirvanol 2_Repeat_1_Repeat_3A4" xfId="30894"/>
    <cellStyle name="好_1A2_Benzylnirvanol 2_Repeat_2" xfId="30895"/>
    <cellStyle name="好_1A2_Benzylnirvanol 2_Repeat_2 2" xfId="30896"/>
    <cellStyle name="好_1A2_Benzylnirvanol 2_Repeat_2 2_3A4" xfId="30897"/>
    <cellStyle name="好_1A2_Benzylnirvanol 2_Repeat_2_3A4" xfId="30898"/>
    <cellStyle name="好_1A2_Benzylnirvanol 2_Repeat_2_Repeat" xfId="30899"/>
    <cellStyle name="好_1A2_Benzylnirvanol 2_Repeat_2_Repeat_3A4" xfId="30900"/>
    <cellStyle name="好_1A2_Benzylnirvanol 2_Repeat_3" xfId="30901"/>
    <cellStyle name="好_1A2_Benzylnirvanol 2_Repeat_3 2" xfId="30902"/>
    <cellStyle name="好_1A2_Benzylnirvanol 2_Repeat_3 2_3A4" xfId="30903"/>
    <cellStyle name="好_1A2_Benzylnirvanol 2_Repeat_3_3A4" xfId="30904"/>
    <cellStyle name="好_1A2_Benzylnirvanol 2_Repeat_3_Repeat" xfId="30905"/>
    <cellStyle name="好_1A2_Benzylnirvanol 2_Repeat_3_Repeat_3A4" xfId="30906"/>
    <cellStyle name="好_1A2_Benzylnirvanol 2_Repeat_3A4" xfId="30907"/>
    <cellStyle name="好_1A2_Benzylnirvanol 2_Repeat_4" xfId="30908"/>
    <cellStyle name="好_1A2_Benzylnirvanol 2_Repeat_4 2" xfId="30909"/>
    <cellStyle name="好_1A2_Benzylnirvanol 2_Repeat_4 2_3A4" xfId="30910"/>
    <cellStyle name="好_1A2_Benzylnirvanol 2_Repeat_4_3A4" xfId="30911"/>
    <cellStyle name="好_1A2_Benzylnirvanol 2_Repeat_4_Repeat" xfId="30912"/>
    <cellStyle name="好_1A2_Benzylnirvanol 2_Repeat_4_Repeat_3A4" xfId="30913"/>
    <cellStyle name="好_1A2_Benzylnirvanol 2_Repeat_5" xfId="30914"/>
    <cellStyle name="好_1A2_Benzylnirvanol 2_Repeat_5 2" xfId="30915"/>
    <cellStyle name="好_1A2_Benzylnirvanol 2_Repeat_5 2_3A4" xfId="30916"/>
    <cellStyle name="好_1A2_Benzylnirvanol 2_Repeat_5_3A4" xfId="30917"/>
    <cellStyle name="好_1A2_Benzylnirvanol 2_Repeat_5_Repeat" xfId="30918"/>
    <cellStyle name="好_1A2_Benzylnirvanol 2_Repeat_5_Repeat_3A4" xfId="30919"/>
    <cellStyle name="好_1A2_Benzylnirvanol 2_Repeat_6" xfId="30920"/>
    <cellStyle name="好_1A2_Benzylnirvanol 2_Repeat_6 2" xfId="30921"/>
    <cellStyle name="好_1A2_Benzylnirvanol 2_Repeat_6 2_3A4" xfId="30922"/>
    <cellStyle name="好_1A2_Benzylnirvanol 2_Repeat_6_3A4" xfId="30923"/>
    <cellStyle name="好_1A2_Benzylnirvanol 2_Repeat_6_Repeat" xfId="30924"/>
    <cellStyle name="好_1A2_Benzylnirvanol 2_Repeat_6_Repeat_3A4" xfId="30925"/>
    <cellStyle name="好_1A2_Benzylnirvanol 2_Repeat_7" xfId="30926"/>
    <cellStyle name="好_1A2_Benzylnirvanol 2_Repeat_7_3A4" xfId="30927"/>
    <cellStyle name="好_1A2_Benzylnirvanol 2_Repeat_7_Repeat" xfId="30928"/>
    <cellStyle name="好_1A2_Benzylnirvanol 2_Repeat_7_Repeat_3A4" xfId="30929"/>
    <cellStyle name="好_1A2_Benzylnirvanol 2_Repeat_8" xfId="30930"/>
    <cellStyle name="好_1A2_Benzylnirvanol 2_Repeat_8 2" xfId="30931"/>
    <cellStyle name="好_1A2_Benzylnirvanol 2_Repeat_8 2_3A4" xfId="30932"/>
    <cellStyle name="好_1A2_Benzylnirvanol 2_Repeat_8_3A4" xfId="30933"/>
    <cellStyle name="好_1A2_Benzylnirvanol 2_Repeat_8_Repeat" xfId="30934"/>
    <cellStyle name="好_1A2_Benzylnirvanol 2_Repeat_8_Repeat_3A4" xfId="30935"/>
    <cellStyle name="好_1A2_Benzylnirvanol 2_Repeat_9" xfId="30936"/>
    <cellStyle name="好_1A2_Benzylnirvanol 2_Repeat_9 2" xfId="30937"/>
    <cellStyle name="好_1A2_Benzylnirvanol 2_Repeat_9 2_3A4" xfId="30938"/>
    <cellStyle name="好_1A2_Benzylnirvanol 2_Repeat_9_3A4" xfId="30939"/>
    <cellStyle name="好_1A2_Benzylnirvanol 2_Repeat_9_Repeat" xfId="30940"/>
    <cellStyle name="好_1A2_Benzylnirvanol 2_Repeat_9_Repeat_3A4" xfId="30941"/>
    <cellStyle name="好_1A2_Benzylnirvanol 2_Repeat_A" xfId="30942"/>
    <cellStyle name="好_1A2_Benzylnirvanol 2_Repeat_A 2" xfId="30943"/>
    <cellStyle name="好_1A2_Benzylnirvanol 2_Repeat_A 2_3A4" xfId="30944"/>
    <cellStyle name="好_1A2_Benzylnirvanol 2_Repeat_A_3A4" xfId="30945"/>
    <cellStyle name="好_1A2_Benzylnirvanol 2_Repeat_A_Repeat" xfId="30946"/>
    <cellStyle name="好_1A2_Benzylnirvanol 2_Repeat_A_Repeat_3A4" xfId="30947"/>
    <cellStyle name="好_1A2_Benzylnirvanol 2_Repeat_B" xfId="30948"/>
    <cellStyle name="好_1A2_Benzylnirvanol 2_Repeat_B 2" xfId="30949"/>
    <cellStyle name="好_1A2_Benzylnirvanol 2_Repeat_B 2_3A4" xfId="30950"/>
    <cellStyle name="好_1A2_Benzylnirvanol 2_Repeat_B_3A4" xfId="30951"/>
    <cellStyle name="好_1A2_Benzylnirvanol 2_Repeat_B_Repeat" xfId="30952"/>
    <cellStyle name="好_1A2_Benzylnirvanol 2_Repeat_B_Repeat_3A4" xfId="30953"/>
    <cellStyle name="好_1A2_Benzylnirvanol 2_Repeat_C" xfId="30954"/>
    <cellStyle name="好_1A2_Benzylnirvanol 2_Repeat_C 2" xfId="30955"/>
    <cellStyle name="好_1A2_Benzylnirvanol 2_Repeat_C 2_3A4" xfId="30956"/>
    <cellStyle name="好_1A2_Benzylnirvanol 2_Repeat_C_3A4" xfId="30957"/>
    <cellStyle name="好_1A2_Benzylnirvanol 2_Repeat_C_Repeat" xfId="30958"/>
    <cellStyle name="好_1A2_Benzylnirvanol 2_Repeat_C_Repeat_3A4" xfId="30959"/>
    <cellStyle name="好_1A2_Benzylnirvanol 2_Repeat_D" xfId="30960"/>
    <cellStyle name="好_1A2_Benzylnirvanol 2_Repeat_D 2" xfId="30961"/>
    <cellStyle name="好_1A2_Benzylnirvanol 2_Repeat_D 2_3A4" xfId="30962"/>
    <cellStyle name="好_1A2_Benzylnirvanol 2_Repeat_D_3A4" xfId="30963"/>
    <cellStyle name="好_1A2_Benzylnirvanol 2_Repeat_D_Repeat" xfId="30964"/>
    <cellStyle name="好_1A2_Benzylnirvanol 2_Repeat_D_Repeat_3A4" xfId="30965"/>
    <cellStyle name="好_1A2_Benzylnirvanol 2_Repeat_E" xfId="30966"/>
    <cellStyle name="好_1A2_Benzylnirvanol 2_Repeat_E_3A4" xfId="30967"/>
    <cellStyle name="好_1A2_Benzylnirvanol 2_Repeat_F" xfId="30968"/>
    <cellStyle name="好_1A2_Benzylnirvanol 2_Repeat_F 2" xfId="30969"/>
    <cellStyle name="好_1A2_Benzylnirvanol 2_Repeat_F 2_3A4" xfId="30970"/>
    <cellStyle name="好_1A2_Benzylnirvanol 2_Repeat_F_3A4" xfId="30971"/>
    <cellStyle name="好_1A2_Benzylnirvanol 2_Repeat_G" xfId="30972"/>
    <cellStyle name="好_1A2_Benzylnirvanol 2_Repeat_G 2" xfId="30973"/>
    <cellStyle name="好_1A2_Benzylnirvanol 2_Repeat_G 2_3A4" xfId="30974"/>
    <cellStyle name="好_1A2_Benzylnirvanol 2_Repeat_G_3A4" xfId="30975"/>
    <cellStyle name="好_1A2_Benzylnirvanol 2_Repeat_H" xfId="30976"/>
    <cellStyle name="好_1A2_Benzylnirvanol 2_Repeat_H 2" xfId="30977"/>
    <cellStyle name="好_1A2_Benzylnirvanol 2_Repeat_H 2_3A4" xfId="30978"/>
    <cellStyle name="好_1A2_Benzylnirvanol 2_Repeat_H_3A4" xfId="30979"/>
    <cellStyle name="好_1A2_Benzylnirvanol 2_Repeat_I" xfId="30980"/>
    <cellStyle name="好_1A2_Benzylnirvanol 2_Repeat_I 2" xfId="30981"/>
    <cellStyle name="好_1A2_Benzylnirvanol 2_Repeat_I 2_3A4" xfId="30982"/>
    <cellStyle name="好_1A2_Benzylnirvanol 2_Repeat_I_3A4" xfId="30983"/>
    <cellStyle name="好_1A2_Benzylnirvanol 2_Repeat_Repeat" xfId="30984"/>
    <cellStyle name="好_1A2_Benzylnirvanol 2_Repeat_Repeat_3A4" xfId="30985"/>
    <cellStyle name="好_1A2_Benzylnirvanol 3" xfId="30986"/>
    <cellStyle name="好_1A2_Benzylnirvanol 3 2" xfId="30987"/>
    <cellStyle name="好_1A2_Benzylnirvanol 3 2_3A4" xfId="30988"/>
    <cellStyle name="好_1A2_Benzylnirvanol 3_3A4" xfId="30989"/>
    <cellStyle name="好_1A2_Benzylnirvanol 3_Repeat" xfId="30990"/>
    <cellStyle name="好_1A2_Benzylnirvanol 3_Repeat_3A4" xfId="30991"/>
    <cellStyle name="好_1A2_Benzylnirvanol_3A4" xfId="30992"/>
    <cellStyle name="好_1A2_Benzylnirvanol_Background" xfId="30993"/>
    <cellStyle name="好_1A2_Benzylnirvanol_Background 2" xfId="30994"/>
    <cellStyle name="好_1A2_Benzylnirvanol_Background 2_3A4" xfId="30995"/>
    <cellStyle name="好_1A2_Benzylnirvanol_Background_1" xfId="30996"/>
    <cellStyle name="好_1A2_Benzylnirvanol_Background_1_3A4" xfId="30997"/>
    <cellStyle name="好_1A2_Benzylnirvanol_Background_3A4" xfId="30998"/>
    <cellStyle name="好_1A2_Benzylnirvanol_Background_OK" xfId="30999"/>
    <cellStyle name="好_1A2_Benzylnirvanol_Background_OK 2" xfId="31000"/>
    <cellStyle name="好_1A2_Benzylnirvanol_Background_OK 2_3A4" xfId="31001"/>
    <cellStyle name="好_1A2_Benzylnirvanol_Background_OK_3A4" xfId="31002"/>
    <cellStyle name="好_1A2_Benzylnirvanol_Background_OK_Repeat" xfId="31003"/>
    <cellStyle name="好_1A2_Benzylnirvanol_Background_OK_Repeat_3A4" xfId="31004"/>
    <cellStyle name="好_1A2_Benzylnirvanol_Background_Repeat" xfId="31005"/>
    <cellStyle name="好_1A2_Benzylnirvanol_Background_Repeat 2" xfId="31006"/>
    <cellStyle name="好_1A2_Benzylnirvanol_Background_Repeat 2_3A4" xfId="31007"/>
    <cellStyle name="好_1A2_Benzylnirvanol_Background_Repeat_1" xfId="31008"/>
    <cellStyle name="好_1A2_Benzylnirvanol_Background_Repeat_1_3A4" xfId="31009"/>
    <cellStyle name="好_1A2_Benzylnirvanol_Background_Repeat_1_Repeat" xfId="31010"/>
    <cellStyle name="好_1A2_Benzylnirvanol_Background_Repeat_1_Repeat_3A4" xfId="31011"/>
    <cellStyle name="好_1A2_Benzylnirvanol_Background_Repeat_2" xfId="31012"/>
    <cellStyle name="好_1A2_Benzylnirvanol_Background_Repeat_2 2" xfId="31013"/>
    <cellStyle name="好_1A2_Benzylnirvanol_Background_Repeat_2 2_3A4" xfId="31014"/>
    <cellStyle name="好_1A2_Benzylnirvanol_Background_Repeat_2_3A4" xfId="31015"/>
    <cellStyle name="好_1A2_Benzylnirvanol_Background_Repeat_2_Repeat" xfId="31016"/>
    <cellStyle name="好_1A2_Benzylnirvanol_Background_Repeat_2_Repeat_3A4" xfId="31017"/>
    <cellStyle name="好_1A2_Benzylnirvanol_Background_Repeat_3" xfId="31018"/>
    <cellStyle name="好_1A2_Benzylnirvanol_Background_Repeat_3 2" xfId="31019"/>
    <cellStyle name="好_1A2_Benzylnirvanol_Background_Repeat_3 2_3A4" xfId="31020"/>
    <cellStyle name="好_1A2_Benzylnirvanol_Background_Repeat_3_3A4" xfId="31021"/>
    <cellStyle name="好_1A2_Benzylnirvanol_Background_Repeat_3_Repeat" xfId="31022"/>
    <cellStyle name="好_1A2_Benzylnirvanol_Background_Repeat_3_Repeat_3A4" xfId="31023"/>
    <cellStyle name="好_1A2_Benzylnirvanol_Background_Repeat_3A4" xfId="31024"/>
    <cellStyle name="好_1A2_Benzylnirvanol_Background_Repeat_4" xfId="31025"/>
    <cellStyle name="好_1A2_Benzylnirvanol_Background_Repeat_4 2" xfId="31026"/>
    <cellStyle name="好_1A2_Benzylnirvanol_Background_Repeat_4 2_3A4" xfId="31027"/>
    <cellStyle name="好_1A2_Benzylnirvanol_Background_Repeat_4_3A4" xfId="31028"/>
    <cellStyle name="好_1A2_Benzylnirvanol_Background_Repeat_4_Repeat" xfId="31029"/>
    <cellStyle name="好_1A2_Benzylnirvanol_Background_Repeat_4_Repeat_3A4" xfId="31030"/>
    <cellStyle name="好_1A2_Benzylnirvanol_Background_Repeat_5" xfId="31031"/>
    <cellStyle name="好_1A2_Benzylnirvanol_Background_Repeat_5_3A4" xfId="31032"/>
    <cellStyle name="好_1A2_Benzylnirvanol_Background_Repeat_6" xfId="31033"/>
    <cellStyle name="好_1A2_Benzylnirvanol_Background_Repeat_6 2" xfId="31034"/>
    <cellStyle name="好_1A2_Benzylnirvanol_Background_Repeat_6 2_3A4" xfId="31035"/>
    <cellStyle name="好_1A2_Benzylnirvanol_Background_Repeat_6_3A4" xfId="31036"/>
    <cellStyle name="好_1A2_Benzylnirvanol_Background_Repeat_7" xfId="31037"/>
    <cellStyle name="好_1A2_Benzylnirvanol_Background_Repeat_7 2" xfId="31038"/>
    <cellStyle name="好_1A2_Benzylnirvanol_Background_Repeat_7 2_3A4" xfId="31039"/>
    <cellStyle name="好_1A2_Benzylnirvanol_Background_Repeat_7_3A4" xfId="31040"/>
    <cellStyle name="好_1A2_Benzylnirvanol_Background_Repeat_8" xfId="31041"/>
    <cellStyle name="好_1A2_Benzylnirvanol_Background_Repeat_8 2" xfId="31042"/>
    <cellStyle name="好_1A2_Benzylnirvanol_Background_Repeat_8 2_3A4" xfId="31043"/>
    <cellStyle name="好_1A2_Benzylnirvanol_Background_Repeat_8_3A4" xfId="31044"/>
    <cellStyle name="好_1A2_Benzylnirvanol_Background_Repeat_Repeat" xfId="31045"/>
    <cellStyle name="好_1A2_Benzylnirvanol_Background_Repeat_Repeat_3A4" xfId="31046"/>
    <cellStyle name="好_1A2_Benzylnirvanol_Check list" xfId="31047"/>
    <cellStyle name="好_1A2_Benzylnirvanol_Check list 2" xfId="31048"/>
    <cellStyle name="好_1A2_Benzylnirvanol_Check list 2 2" xfId="31049"/>
    <cellStyle name="好_1A2_Benzylnirvanol_Check list 2 2_3A4" xfId="31050"/>
    <cellStyle name="好_1A2_Benzylnirvanol_Check list 2_3A4" xfId="31051"/>
    <cellStyle name="好_1A2_Benzylnirvanol_Check list 2_Repeat" xfId="31052"/>
    <cellStyle name="好_1A2_Benzylnirvanol_Check list 2_Repeat_3A4" xfId="31053"/>
    <cellStyle name="好_1A2_Benzylnirvanol_Check list_3A4" xfId="31054"/>
    <cellStyle name="好_1A2_Benzylnirvanol_Check list_Repeat" xfId="31055"/>
    <cellStyle name="好_1A2_Benzylnirvanol_Check list_Repeat 2" xfId="31056"/>
    <cellStyle name="好_1A2_Benzylnirvanol_Check list_Repeat 2_3A4" xfId="31057"/>
    <cellStyle name="好_1A2_Benzylnirvanol_Check list_Repeat_1" xfId="31058"/>
    <cellStyle name="好_1A2_Benzylnirvanol_Check list_Repeat_1 2" xfId="31059"/>
    <cellStyle name="好_1A2_Benzylnirvanol_Check list_Repeat_1 2_3A4" xfId="31060"/>
    <cellStyle name="好_1A2_Benzylnirvanol_Check list_Repeat_1_3A4" xfId="31061"/>
    <cellStyle name="好_1A2_Benzylnirvanol_Check list_Repeat_1_Repeat" xfId="31062"/>
    <cellStyle name="好_1A2_Benzylnirvanol_Check list_Repeat_1_Repeat_3A4" xfId="31063"/>
    <cellStyle name="好_1A2_Benzylnirvanol_Check list_Repeat_2" xfId="31064"/>
    <cellStyle name="好_1A2_Benzylnirvanol_Check list_Repeat_2 2" xfId="31065"/>
    <cellStyle name="好_1A2_Benzylnirvanol_Check list_Repeat_2 2_3A4" xfId="31066"/>
    <cellStyle name="好_1A2_Benzylnirvanol_Check list_Repeat_2_3A4" xfId="31067"/>
    <cellStyle name="好_1A2_Benzylnirvanol_Check list_Repeat_2_Repeat" xfId="31068"/>
    <cellStyle name="好_1A2_Benzylnirvanol_Check list_Repeat_2_Repeat_3A4" xfId="31069"/>
    <cellStyle name="好_1A2_Benzylnirvanol_Check list_Repeat_3" xfId="31070"/>
    <cellStyle name="好_1A2_Benzylnirvanol_Check list_Repeat_3 2" xfId="31071"/>
    <cellStyle name="好_1A2_Benzylnirvanol_Check list_Repeat_3 2_3A4" xfId="31072"/>
    <cellStyle name="好_1A2_Benzylnirvanol_Check list_Repeat_3_3A4" xfId="31073"/>
    <cellStyle name="好_1A2_Benzylnirvanol_Check list_Repeat_3_Repeat" xfId="31074"/>
    <cellStyle name="好_1A2_Benzylnirvanol_Check list_Repeat_3_Repeat_3A4" xfId="31075"/>
    <cellStyle name="好_1A2_Benzylnirvanol_Check list_Repeat_3A4" xfId="31076"/>
    <cellStyle name="好_1A2_Benzylnirvanol_Check list_Repeat_4" xfId="31077"/>
    <cellStyle name="好_1A2_Benzylnirvanol_Check list_Repeat_4_3A4" xfId="31078"/>
    <cellStyle name="好_1A2_Benzylnirvanol_Check list_Repeat_Repeat" xfId="31079"/>
    <cellStyle name="好_1A2_Benzylnirvanol_Check list_Repeat_Repeat_3A4" xfId="31080"/>
    <cellStyle name="好_1A2_Benzylnirvanol_OK" xfId="31081"/>
    <cellStyle name="好_1A2_Benzylnirvanol_OK 2" xfId="31082"/>
    <cellStyle name="好_1A2_Benzylnirvanol_OK 2_3A4" xfId="31083"/>
    <cellStyle name="好_1A2_Benzylnirvanol_OK_3A4" xfId="31084"/>
    <cellStyle name="好_1A2_Benzylnirvanol_OK_Repeat" xfId="31085"/>
    <cellStyle name="好_1A2_Benzylnirvanol_OK_Repeat_3A4" xfId="31086"/>
    <cellStyle name="好_1A2_Benzylnirvanol_Repeat" xfId="31087"/>
    <cellStyle name="好_1A2_Benzylnirvanol_Repeat 2" xfId="31088"/>
    <cellStyle name="好_1A2_Benzylnirvanol_Repeat 2_3A4" xfId="31089"/>
    <cellStyle name="好_1A2_Benzylnirvanol_Repeat Data" xfId="31090"/>
    <cellStyle name="好_1A2_Benzylnirvanol_Repeat Data 2" xfId="31091"/>
    <cellStyle name="好_1A2_Benzylnirvanol_Repeat Data 2 2" xfId="31092"/>
    <cellStyle name="好_1A2_Benzylnirvanol_Repeat Data 2 2_3A4" xfId="31093"/>
    <cellStyle name="好_1A2_Benzylnirvanol_Repeat Data 2_3A4" xfId="31094"/>
    <cellStyle name="好_1A2_Benzylnirvanol_Repeat Data 2_Repeat" xfId="31095"/>
    <cellStyle name="好_1A2_Benzylnirvanol_Repeat Data 2_Repeat_3A4" xfId="31096"/>
    <cellStyle name="好_1A2_Benzylnirvanol_Repeat Data_3A4" xfId="31097"/>
    <cellStyle name="好_1A2_Benzylnirvanol_Repeat Data_Repeat" xfId="31098"/>
    <cellStyle name="好_1A2_Benzylnirvanol_Repeat Data_Repeat 2" xfId="31099"/>
    <cellStyle name="好_1A2_Benzylnirvanol_Repeat Data_Repeat 2_3A4" xfId="31100"/>
    <cellStyle name="好_1A2_Benzylnirvanol_Repeat Data_Repeat_1" xfId="31101"/>
    <cellStyle name="好_1A2_Benzylnirvanol_Repeat Data_Repeat_1 2" xfId="31102"/>
    <cellStyle name="好_1A2_Benzylnirvanol_Repeat Data_Repeat_1 2_3A4" xfId="31103"/>
    <cellStyle name="好_1A2_Benzylnirvanol_Repeat Data_Repeat_1_3A4" xfId="31104"/>
    <cellStyle name="好_1A2_Benzylnirvanol_Repeat Data_Repeat_1_Repeat" xfId="31105"/>
    <cellStyle name="好_1A2_Benzylnirvanol_Repeat Data_Repeat_1_Repeat_3A4" xfId="31106"/>
    <cellStyle name="好_1A2_Benzylnirvanol_Repeat Data_Repeat_2" xfId="31107"/>
    <cellStyle name="好_1A2_Benzylnirvanol_Repeat Data_Repeat_2 2" xfId="31108"/>
    <cellStyle name="好_1A2_Benzylnirvanol_Repeat Data_Repeat_2 2_3A4" xfId="31109"/>
    <cellStyle name="好_1A2_Benzylnirvanol_Repeat Data_Repeat_2_3A4" xfId="31110"/>
    <cellStyle name="好_1A2_Benzylnirvanol_Repeat Data_Repeat_2_Repeat" xfId="31111"/>
    <cellStyle name="好_1A2_Benzylnirvanol_Repeat Data_Repeat_2_Repeat_3A4" xfId="31112"/>
    <cellStyle name="好_1A2_Benzylnirvanol_Repeat Data_Repeat_3" xfId="31113"/>
    <cellStyle name="好_1A2_Benzylnirvanol_Repeat Data_Repeat_3 2" xfId="31114"/>
    <cellStyle name="好_1A2_Benzylnirvanol_Repeat Data_Repeat_3 2_3A4" xfId="31115"/>
    <cellStyle name="好_1A2_Benzylnirvanol_Repeat Data_Repeat_3_3A4" xfId="31116"/>
    <cellStyle name="好_1A2_Benzylnirvanol_Repeat Data_Repeat_3_Repeat" xfId="31117"/>
    <cellStyle name="好_1A2_Benzylnirvanol_Repeat Data_Repeat_3_Repeat_3A4" xfId="31118"/>
    <cellStyle name="好_1A2_Benzylnirvanol_Repeat Data_Repeat_3A4" xfId="31119"/>
    <cellStyle name="好_1A2_Benzylnirvanol_Repeat Data_Repeat_4" xfId="31120"/>
    <cellStyle name="好_1A2_Benzylnirvanol_Repeat Data_Repeat_4_3A4" xfId="31121"/>
    <cellStyle name="好_1A2_Benzylnirvanol_Repeat Data_Repeat_Repeat" xfId="31122"/>
    <cellStyle name="好_1A2_Benzylnirvanol_Repeat Data_Repeat_Repeat_3A4" xfId="31123"/>
    <cellStyle name="好_1A2_Benzylnirvanol_Repeat_1" xfId="31124"/>
    <cellStyle name="好_1A2_Benzylnirvanol_Repeat_1 2" xfId="31125"/>
    <cellStyle name="好_1A2_Benzylnirvanol_Repeat_1 2_3A4" xfId="31126"/>
    <cellStyle name="好_1A2_Benzylnirvanol_Repeat_1_3A4" xfId="31127"/>
    <cellStyle name="好_1A2_Benzylnirvanol_Repeat_1_Repeat" xfId="31128"/>
    <cellStyle name="好_1A2_Benzylnirvanol_Repeat_1_Repeat_3A4" xfId="31129"/>
    <cellStyle name="好_1A2_Benzylnirvanol_Repeat_2" xfId="31130"/>
    <cellStyle name="好_1A2_Benzylnirvanol_Repeat_2 2" xfId="31131"/>
    <cellStyle name="好_1A2_Benzylnirvanol_Repeat_2 2_3A4" xfId="31132"/>
    <cellStyle name="好_1A2_Benzylnirvanol_Repeat_2_3A4" xfId="31133"/>
    <cellStyle name="好_1A2_Benzylnirvanol_Repeat_2_Repeat" xfId="31134"/>
    <cellStyle name="好_1A2_Benzylnirvanol_Repeat_2_Repeat_3A4" xfId="31135"/>
    <cellStyle name="好_1A2_Benzylnirvanol_Repeat_3" xfId="31136"/>
    <cellStyle name="好_1A2_Benzylnirvanol_Repeat_3 2" xfId="31137"/>
    <cellStyle name="好_1A2_Benzylnirvanol_Repeat_3 2_3A4" xfId="31138"/>
    <cellStyle name="好_1A2_Benzylnirvanol_Repeat_3_3A4" xfId="31139"/>
    <cellStyle name="好_1A2_Benzylnirvanol_Repeat_3_Repeat" xfId="31140"/>
    <cellStyle name="好_1A2_Benzylnirvanol_Repeat_3_Repeat_3A4" xfId="31141"/>
    <cellStyle name="好_1A2_Benzylnirvanol_Repeat_3A4" xfId="31142"/>
    <cellStyle name="好_1A2_Benzylnirvanol_Repeat_4" xfId="31143"/>
    <cellStyle name="好_1A2_Benzylnirvanol_Repeat_4 2" xfId="31144"/>
    <cellStyle name="好_1A2_Benzylnirvanol_Repeat_4 2_3A4" xfId="31145"/>
    <cellStyle name="好_1A2_Benzylnirvanol_Repeat_4_3A4" xfId="31146"/>
    <cellStyle name="好_1A2_Benzylnirvanol_Repeat_4_Repeat" xfId="31147"/>
    <cellStyle name="好_1A2_Benzylnirvanol_Repeat_4_Repeat_3A4" xfId="31148"/>
    <cellStyle name="好_1A2_Benzylnirvanol_Repeat_5" xfId="31149"/>
    <cellStyle name="好_1A2_Benzylnirvanol_Repeat_5 2" xfId="31150"/>
    <cellStyle name="好_1A2_Benzylnirvanol_Repeat_5 2_3A4" xfId="31151"/>
    <cellStyle name="好_1A2_Benzylnirvanol_Repeat_5_3A4" xfId="31152"/>
    <cellStyle name="好_1A2_Benzylnirvanol_Repeat_5_Repeat" xfId="31153"/>
    <cellStyle name="好_1A2_Benzylnirvanol_Repeat_5_Repeat_3A4" xfId="31154"/>
    <cellStyle name="好_1A2_Benzylnirvanol_Repeat_6" xfId="31155"/>
    <cellStyle name="好_1A2_Benzylnirvanol_Repeat_6 2" xfId="31156"/>
    <cellStyle name="好_1A2_Benzylnirvanol_Repeat_6 2_3A4" xfId="31157"/>
    <cellStyle name="好_1A2_Benzylnirvanol_Repeat_6_3A4" xfId="31158"/>
    <cellStyle name="好_1A2_Benzylnirvanol_Repeat_6_Repeat" xfId="31159"/>
    <cellStyle name="好_1A2_Benzylnirvanol_Repeat_6_Repeat_3A4" xfId="31160"/>
    <cellStyle name="好_1A2_Benzylnirvanol_Repeat_7" xfId="31161"/>
    <cellStyle name="好_1A2_Benzylnirvanol_Repeat_7_3A4" xfId="31162"/>
    <cellStyle name="好_1A2_Benzylnirvanol_Repeat_7_Repeat" xfId="31163"/>
    <cellStyle name="好_1A2_Benzylnirvanol_Repeat_7_Repeat_3A4" xfId="31164"/>
    <cellStyle name="好_1A2_Benzylnirvanol_Repeat_8" xfId="31165"/>
    <cellStyle name="好_1A2_Benzylnirvanol_Repeat_8 2" xfId="31166"/>
    <cellStyle name="好_1A2_Benzylnirvanol_Repeat_8 2_3A4" xfId="31167"/>
    <cellStyle name="好_1A2_Benzylnirvanol_Repeat_8_3A4" xfId="31168"/>
    <cellStyle name="好_1A2_Benzylnirvanol_Repeat_8_Repeat" xfId="31169"/>
    <cellStyle name="好_1A2_Benzylnirvanol_Repeat_8_Repeat_3A4" xfId="31170"/>
    <cellStyle name="好_1A2_Benzylnirvanol_Repeat_9" xfId="31171"/>
    <cellStyle name="好_1A2_Benzylnirvanol_Repeat_9 2" xfId="31172"/>
    <cellStyle name="好_1A2_Benzylnirvanol_Repeat_9 2_3A4" xfId="31173"/>
    <cellStyle name="好_1A2_Benzylnirvanol_Repeat_9_3A4" xfId="31174"/>
    <cellStyle name="好_1A2_Benzylnirvanol_Repeat_9_Repeat" xfId="31175"/>
    <cellStyle name="好_1A2_Benzylnirvanol_Repeat_9_Repeat_3A4" xfId="31176"/>
    <cellStyle name="好_1A2_Benzylnirvanol_Repeat_A" xfId="31177"/>
    <cellStyle name="好_1A2_Benzylnirvanol_Repeat_A 2" xfId="31178"/>
    <cellStyle name="好_1A2_Benzylnirvanol_Repeat_A 2_3A4" xfId="31179"/>
    <cellStyle name="好_1A2_Benzylnirvanol_Repeat_A_3A4" xfId="31180"/>
    <cellStyle name="好_1A2_Benzylnirvanol_Repeat_A_Repeat" xfId="31181"/>
    <cellStyle name="好_1A2_Benzylnirvanol_Repeat_A_Repeat_3A4" xfId="31182"/>
    <cellStyle name="好_1A2_Benzylnirvanol_Repeat_B" xfId="31183"/>
    <cellStyle name="好_1A2_Benzylnirvanol_Repeat_B 2" xfId="31184"/>
    <cellStyle name="好_1A2_Benzylnirvanol_Repeat_B 2_3A4" xfId="31185"/>
    <cellStyle name="好_1A2_Benzylnirvanol_Repeat_B_3A4" xfId="31186"/>
    <cellStyle name="好_1A2_Benzylnirvanol_Repeat_B_Repeat" xfId="31187"/>
    <cellStyle name="好_1A2_Benzylnirvanol_Repeat_B_Repeat_3A4" xfId="31188"/>
    <cellStyle name="好_1A2_Benzylnirvanol_Repeat_C" xfId="31189"/>
    <cellStyle name="好_1A2_Benzylnirvanol_Repeat_C 2" xfId="31190"/>
    <cellStyle name="好_1A2_Benzylnirvanol_Repeat_C 2_3A4" xfId="31191"/>
    <cellStyle name="好_1A2_Benzylnirvanol_Repeat_C_3A4" xfId="31192"/>
    <cellStyle name="好_1A2_Benzylnirvanol_Repeat_C_Repeat" xfId="31193"/>
    <cellStyle name="好_1A2_Benzylnirvanol_Repeat_C_Repeat_3A4" xfId="31194"/>
    <cellStyle name="好_1A2_Benzylnirvanol_Repeat_D" xfId="31195"/>
    <cellStyle name="好_1A2_Benzylnirvanol_Repeat_D 2" xfId="31196"/>
    <cellStyle name="好_1A2_Benzylnirvanol_Repeat_D 2_3A4" xfId="31197"/>
    <cellStyle name="好_1A2_Benzylnirvanol_Repeat_D_3A4" xfId="31198"/>
    <cellStyle name="好_1A2_Benzylnirvanol_Repeat_D_Repeat" xfId="31199"/>
    <cellStyle name="好_1A2_Benzylnirvanol_Repeat_D_Repeat_3A4" xfId="31200"/>
    <cellStyle name="好_1A2_Benzylnirvanol_Repeat_E" xfId="31201"/>
    <cellStyle name="好_1A2_Benzylnirvanol_Repeat_E_3A4" xfId="31202"/>
    <cellStyle name="好_1A2_Benzylnirvanol_Repeat_F" xfId="31203"/>
    <cellStyle name="好_1A2_Benzylnirvanol_Repeat_F 2" xfId="31204"/>
    <cellStyle name="好_1A2_Benzylnirvanol_Repeat_F 2_3A4" xfId="31205"/>
    <cellStyle name="好_1A2_Benzylnirvanol_Repeat_F_3A4" xfId="31206"/>
    <cellStyle name="好_1A2_Benzylnirvanol_Repeat_G" xfId="31207"/>
    <cellStyle name="好_1A2_Benzylnirvanol_Repeat_G 2" xfId="31208"/>
    <cellStyle name="好_1A2_Benzylnirvanol_Repeat_G 2_3A4" xfId="31209"/>
    <cellStyle name="好_1A2_Benzylnirvanol_Repeat_G_3A4" xfId="31210"/>
    <cellStyle name="好_1A2_Benzylnirvanol_Repeat_H" xfId="31211"/>
    <cellStyle name="好_1A2_Benzylnirvanol_Repeat_H 2" xfId="31212"/>
    <cellStyle name="好_1A2_Benzylnirvanol_Repeat_H 2_3A4" xfId="31213"/>
    <cellStyle name="好_1A2_Benzylnirvanol_Repeat_H_3A4" xfId="31214"/>
    <cellStyle name="好_1A2_Benzylnirvanol_Repeat_I" xfId="31215"/>
    <cellStyle name="好_1A2_Benzylnirvanol_Repeat_I 2" xfId="31216"/>
    <cellStyle name="好_1A2_Benzylnirvanol_Repeat_I 2_3A4" xfId="31217"/>
    <cellStyle name="好_1A2_Benzylnirvanol_Repeat_I_3A4" xfId="31218"/>
    <cellStyle name="好_1A2_Benzylnirvanol_Repeat_Repeat" xfId="31219"/>
    <cellStyle name="好_1A2_Benzylnirvanol_Repeat_Repeat_3A4" xfId="31220"/>
    <cellStyle name="好_1A2_Benzylnirvanol_Summary" xfId="31221"/>
    <cellStyle name="好_1A2_Benzylnirvanol_Summary 2" xfId="31222"/>
    <cellStyle name="好_1A2_Benzylnirvanol_Summary 2 2" xfId="31223"/>
    <cellStyle name="好_1A2_Benzylnirvanol_Summary 2 2_3A4" xfId="31224"/>
    <cellStyle name="好_1A2_Benzylnirvanol_Summary 2_3A4" xfId="31225"/>
    <cellStyle name="好_1A2_Benzylnirvanol_Summary 2_Repeat" xfId="31226"/>
    <cellStyle name="好_1A2_Benzylnirvanol_Summary 2_Repeat_3A4" xfId="31227"/>
    <cellStyle name="好_1A2_Benzylnirvanol_Summary_3A4" xfId="31228"/>
    <cellStyle name="好_1A2_Benzylnirvanol_Summary_Background" xfId="31229"/>
    <cellStyle name="好_1A2_Benzylnirvanol_Summary_Background 2" xfId="31230"/>
    <cellStyle name="好_1A2_Benzylnirvanol_Summary_Background 2_3A4" xfId="31231"/>
    <cellStyle name="好_1A2_Benzylnirvanol_Summary_Background_1" xfId="31232"/>
    <cellStyle name="好_1A2_Benzylnirvanol_Summary_Background_1_3A4" xfId="31233"/>
    <cellStyle name="好_1A2_Benzylnirvanol_Summary_Background_3A4" xfId="31234"/>
    <cellStyle name="好_1A2_Benzylnirvanol_Summary_Background_OK" xfId="31235"/>
    <cellStyle name="好_1A2_Benzylnirvanol_Summary_Background_OK 2" xfId="31236"/>
    <cellStyle name="好_1A2_Benzylnirvanol_Summary_Background_OK 2_3A4" xfId="31237"/>
    <cellStyle name="好_1A2_Benzylnirvanol_Summary_Background_OK_3A4" xfId="31238"/>
    <cellStyle name="好_1A2_Benzylnirvanol_Summary_Background_OK_Repeat" xfId="31239"/>
    <cellStyle name="好_1A2_Benzylnirvanol_Summary_Background_OK_Repeat_3A4" xfId="31240"/>
    <cellStyle name="好_1A2_Benzylnirvanol_Summary_Background_Repeat" xfId="31241"/>
    <cellStyle name="好_1A2_Benzylnirvanol_Summary_Background_Repeat 2" xfId="31242"/>
    <cellStyle name="好_1A2_Benzylnirvanol_Summary_Background_Repeat 2_3A4" xfId="31243"/>
    <cellStyle name="好_1A2_Benzylnirvanol_Summary_Background_Repeat_1" xfId="31244"/>
    <cellStyle name="好_1A2_Benzylnirvanol_Summary_Background_Repeat_1_3A4" xfId="31245"/>
    <cellStyle name="好_1A2_Benzylnirvanol_Summary_Background_Repeat_1_Repeat" xfId="31246"/>
    <cellStyle name="好_1A2_Benzylnirvanol_Summary_Background_Repeat_1_Repeat_3A4" xfId="31247"/>
    <cellStyle name="好_1A2_Benzylnirvanol_Summary_Background_Repeat_2" xfId="31248"/>
    <cellStyle name="好_1A2_Benzylnirvanol_Summary_Background_Repeat_2 2" xfId="31249"/>
    <cellStyle name="好_1A2_Benzylnirvanol_Summary_Background_Repeat_2 2_3A4" xfId="31250"/>
    <cellStyle name="好_1A2_Benzylnirvanol_Summary_Background_Repeat_2_3A4" xfId="31251"/>
    <cellStyle name="好_1A2_Benzylnirvanol_Summary_Background_Repeat_2_Repeat" xfId="31252"/>
    <cellStyle name="好_1A2_Benzylnirvanol_Summary_Background_Repeat_2_Repeat_3A4" xfId="31253"/>
    <cellStyle name="好_1A2_Benzylnirvanol_Summary_Background_Repeat_3" xfId="31254"/>
    <cellStyle name="好_1A2_Benzylnirvanol_Summary_Background_Repeat_3 2" xfId="31255"/>
    <cellStyle name="好_1A2_Benzylnirvanol_Summary_Background_Repeat_3 2_3A4" xfId="31256"/>
    <cellStyle name="好_1A2_Benzylnirvanol_Summary_Background_Repeat_3_3A4" xfId="31257"/>
    <cellStyle name="好_1A2_Benzylnirvanol_Summary_Background_Repeat_3_Repeat" xfId="31258"/>
    <cellStyle name="好_1A2_Benzylnirvanol_Summary_Background_Repeat_3_Repeat_3A4" xfId="31259"/>
    <cellStyle name="好_1A2_Benzylnirvanol_Summary_Background_Repeat_3A4" xfId="31260"/>
    <cellStyle name="好_1A2_Benzylnirvanol_Summary_Background_Repeat_4" xfId="31261"/>
    <cellStyle name="好_1A2_Benzylnirvanol_Summary_Background_Repeat_4 2" xfId="31262"/>
    <cellStyle name="好_1A2_Benzylnirvanol_Summary_Background_Repeat_4 2_3A4" xfId="31263"/>
    <cellStyle name="好_1A2_Benzylnirvanol_Summary_Background_Repeat_4_3A4" xfId="31264"/>
    <cellStyle name="好_1A2_Benzylnirvanol_Summary_Background_Repeat_4_Repeat" xfId="31265"/>
    <cellStyle name="好_1A2_Benzylnirvanol_Summary_Background_Repeat_4_Repeat_3A4" xfId="31266"/>
    <cellStyle name="好_1A2_Benzylnirvanol_Summary_Background_Repeat_5" xfId="31267"/>
    <cellStyle name="好_1A2_Benzylnirvanol_Summary_Background_Repeat_5_3A4" xfId="31268"/>
    <cellStyle name="好_1A2_Benzylnirvanol_Summary_Background_Repeat_6" xfId="31269"/>
    <cellStyle name="好_1A2_Benzylnirvanol_Summary_Background_Repeat_6 2" xfId="31270"/>
    <cellStyle name="好_1A2_Benzylnirvanol_Summary_Background_Repeat_6 2_3A4" xfId="31271"/>
    <cellStyle name="好_1A2_Benzylnirvanol_Summary_Background_Repeat_6_3A4" xfId="31272"/>
    <cellStyle name="好_1A2_Benzylnirvanol_Summary_Background_Repeat_7" xfId="31273"/>
    <cellStyle name="好_1A2_Benzylnirvanol_Summary_Background_Repeat_7 2" xfId="31274"/>
    <cellStyle name="好_1A2_Benzylnirvanol_Summary_Background_Repeat_7 2_3A4" xfId="31275"/>
    <cellStyle name="好_1A2_Benzylnirvanol_Summary_Background_Repeat_7_3A4" xfId="31276"/>
    <cellStyle name="好_1A2_Benzylnirvanol_Summary_Background_Repeat_8" xfId="31277"/>
    <cellStyle name="好_1A2_Benzylnirvanol_Summary_Background_Repeat_8 2" xfId="31278"/>
    <cellStyle name="好_1A2_Benzylnirvanol_Summary_Background_Repeat_8 2_3A4" xfId="31279"/>
    <cellStyle name="好_1A2_Benzylnirvanol_Summary_Background_Repeat_8_3A4" xfId="31280"/>
    <cellStyle name="好_1A2_Benzylnirvanol_Summary_Background_Repeat_Repeat" xfId="31281"/>
    <cellStyle name="好_1A2_Benzylnirvanol_Summary_Background_Repeat_Repeat_3A4" xfId="31282"/>
    <cellStyle name="好_1A2_Benzylnirvanol_Summary_OK" xfId="31283"/>
    <cellStyle name="好_1A2_Benzylnirvanol_Summary_OK 2" xfId="31284"/>
    <cellStyle name="好_1A2_Benzylnirvanol_Summary_OK 2_3A4" xfId="31285"/>
    <cellStyle name="好_1A2_Benzylnirvanol_Summary_OK_3A4" xfId="31286"/>
    <cellStyle name="好_1A2_Benzylnirvanol_Summary_OK_Repeat" xfId="31287"/>
    <cellStyle name="好_1A2_Benzylnirvanol_Summary_OK_Repeat_3A4" xfId="31288"/>
    <cellStyle name="好_1A2_Benzylnirvanol_Summary_Repeat" xfId="31289"/>
    <cellStyle name="好_1A2_Benzylnirvanol_Summary_Repeat 2" xfId="31290"/>
    <cellStyle name="好_1A2_Benzylnirvanol_Summary_Repeat 2_3A4" xfId="31291"/>
    <cellStyle name="好_1A2_Benzylnirvanol_Summary_Repeat Data" xfId="31292"/>
    <cellStyle name="好_1A2_Benzylnirvanol_Summary_Repeat Data 2" xfId="31293"/>
    <cellStyle name="好_1A2_Benzylnirvanol_Summary_Repeat Data 2 2" xfId="31294"/>
    <cellStyle name="好_1A2_Benzylnirvanol_Summary_Repeat Data 2 2_3A4" xfId="31295"/>
    <cellStyle name="好_1A2_Benzylnirvanol_Summary_Repeat Data 2_3A4" xfId="31296"/>
    <cellStyle name="好_1A2_Benzylnirvanol_Summary_Repeat Data 2_Repeat" xfId="31297"/>
    <cellStyle name="好_1A2_Benzylnirvanol_Summary_Repeat Data 2_Repeat_3A4" xfId="31298"/>
    <cellStyle name="好_1A2_Benzylnirvanol_Summary_Repeat Data_3A4" xfId="31299"/>
    <cellStyle name="好_1A2_Benzylnirvanol_Summary_Repeat Data_Repeat" xfId="31300"/>
    <cellStyle name="好_1A2_Benzylnirvanol_Summary_Repeat Data_Repeat 2" xfId="31301"/>
    <cellStyle name="好_1A2_Benzylnirvanol_Summary_Repeat Data_Repeat 2_3A4" xfId="31302"/>
    <cellStyle name="好_1A2_Benzylnirvanol_Summary_Repeat Data_Repeat_1" xfId="31303"/>
    <cellStyle name="好_1A2_Benzylnirvanol_Summary_Repeat Data_Repeat_1 2" xfId="31304"/>
    <cellStyle name="好_1A2_Benzylnirvanol_Summary_Repeat Data_Repeat_1 2_3A4" xfId="31305"/>
    <cellStyle name="好_1A2_Benzylnirvanol_Summary_Repeat Data_Repeat_1_3A4" xfId="31306"/>
    <cellStyle name="好_1A2_Benzylnirvanol_Summary_Repeat Data_Repeat_1_Repeat" xfId="31307"/>
    <cellStyle name="好_1A2_Benzylnirvanol_Summary_Repeat Data_Repeat_1_Repeat_3A4" xfId="31308"/>
    <cellStyle name="好_1A2_Benzylnirvanol_Summary_Repeat Data_Repeat_2" xfId="31309"/>
    <cellStyle name="好_1A2_Benzylnirvanol_Summary_Repeat Data_Repeat_2 2" xfId="31310"/>
    <cellStyle name="好_1A2_Benzylnirvanol_Summary_Repeat Data_Repeat_2 2_3A4" xfId="31311"/>
    <cellStyle name="好_1A2_Benzylnirvanol_Summary_Repeat Data_Repeat_2_3A4" xfId="31312"/>
    <cellStyle name="好_1A2_Benzylnirvanol_Summary_Repeat Data_Repeat_2_Repeat" xfId="31313"/>
    <cellStyle name="好_1A2_Benzylnirvanol_Summary_Repeat Data_Repeat_2_Repeat_3A4" xfId="31314"/>
    <cellStyle name="好_1A2_Benzylnirvanol_Summary_Repeat Data_Repeat_3" xfId="31315"/>
    <cellStyle name="好_1A2_Benzylnirvanol_Summary_Repeat Data_Repeat_3 2" xfId="31316"/>
    <cellStyle name="好_1A2_Benzylnirvanol_Summary_Repeat Data_Repeat_3 2_3A4" xfId="31317"/>
    <cellStyle name="好_1A2_Benzylnirvanol_Summary_Repeat Data_Repeat_3_3A4" xfId="31318"/>
    <cellStyle name="好_1A2_Benzylnirvanol_Summary_Repeat Data_Repeat_3_Repeat" xfId="31319"/>
    <cellStyle name="好_1A2_Benzylnirvanol_Summary_Repeat Data_Repeat_3_Repeat_3A4" xfId="31320"/>
    <cellStyle name="好_1A2_Benzylnirvanol_Summary_Repeat Data_Repeat_3A4" xfId="31321"/>
    <cellStyle name="好_1A2_Benzylnirvanol_Summary_Repeat Data_Repeat_4" xfId="31322"/>
    <cellStyle name="好_1A2_Benzylnirvanol_Summary_Repeat Data_Repeat_4_3A4" xfId="31323"/>
    <cellStyle name="好_1A2_Benzylnirvanol_Summary_Repeat Data_Repeat_Repeat" xfId="31324"/>
    <cellStyle name="好_1A2_Benzylnirvanol_Summary_Repeat Data_Repeat_Repeat_3A4" xfId="31325"/>
    <cellStyle name="好_1A2_Benzylnirvanol_Summary_Repeat_1" xfId="31326"/>
    <cellStyle name="好_1A2_Benzylnirvanol_Summary_Repeat_1 2" xfId="31327"/>
    <cellStyle name="好_1A2_Benzylnirvanol_Summary_Repeat_1 2_3A4" xfId="31328"/>
    <cellStyle name="好_1A2_Benzylnirvanol_Summary_Repeat_1_3A4" xfId="31329"/>
    <cellStyle name="好_1A2_Benzylnirvanol_Summary_Repeat_1_Repeat" xfId="31330"/>
    <cellStyle name="好_1A2_Benzylnirvanol_Summary_Repeat_1_Repeat_3A4" xfId="31331"/>
    <cellStyle name="好_1A2_Benzylnirvanol_Summary_Repeat_2" xfId="31332"/>
    <cellStyle name="好_1A2_Benzylnirvanol_Summary_Repeat_2 2" xfId="31333"/>
    <cellStyle name="好_1A2_Benzylnirvanol_Summary_Repeat_2 2_3A4" xfId="31334"/>
    <cellStyle name="好_1A2_Benzylnirvanol_Summary_Repeat_2_3A4" xfId="31335"/>
    <cellStyle name="好_1A2_Benzylnirvanol_Summary_Repeat_2_Repeat" xfId="31336"/>
    <cellStyle name="好_1A2_Benzylnirvanol_Summary_Repeat_2_Repeat_3A4" xfId="31337"/>
    <cellStyle name="好_1A2_Benzylnirvanol_Summary_Repeat_3" xfId="31338"/>
    <cellStyle name="好_1A2_Benzylnirvanol_Summary_Repeat_3 2" xfId="31339"/>
    <cellStyle name="好_1A2_Benzylnirvanol_Summary_Repeat_3 2_3A4" xfId="31340"/>
    <cellStyle name="好_1A2_Benzylnirvanol_Summary_Repeat_3_3A4" xfId="31341"/>
    <cellStyle name="好_1A2_Benzylnirvanol_Summary_Repeat_3_Repeat" xfId="31342"/>
    <cellStyle name="好_1A2_Benzylnirvanol_Summary_Repeat_3_Repeat_3A4" xfId="31343"/>
    <cellStyle name="好_1A2_Benzylnirvanol_Summary_Repeat_3A4" xfId="31344"/>
    <cellStyle name="好_1A2_Benzylnirvanol_Summary_Repeat_4" xfId="31345"/>
    <cellStyle name="好_1A2_Benzylnirvanol_Summary_Repeat_4 2" xfId="31346"/>
    <cellStyle name="好_1A2_Benzylnirvanol_Summary_Repeat_4 2_3A4" xfId="31347"/>
    <cellStyle name="好_1A2_Benzylnirvanol_Summary_Repeat_4_3A4" xfId="31348"/>
    <cellStyle name="好_1A2_Benzylnirvanol_Summary_Repeat_4_Repeat" xfId="31349"/>
    <cellStyle name="好_1A2_Benzylnirvanol_Summary_Repeat_4_Repeat_3A4" xfId="31350"/>
    <cellStyle name="好_1A2_Benzylnirvanol_Summary_Repeat_5" xfId="31351"/>
    <cellStyle name="好_1A2_Benzylnirvanol_Summary_Repeat_5 2" xfId="31352"/>
    <cellStyle name="好_1A2_Benzylnirvanol_Summary_Repeat_5 2_3A4" xfId="31353"/>
    <cellStyle name="好_1A2_Benzylnirvanol_Summary_Repeat_5_3A4" xfId="31354"/>
    <cellStyle name="好_1A2_Benzylnirvanol_Summary_Repeat_5_Repeat" xfId="31355"/>
    <cellStyle name="好_1A2_Benzylnirvanol_Summary_Repeat_5_Repeat_3A4" xfId="31356"/>
    <cellStyle name="好_1A2_Benzylnirvanol_Summary_Repeat_6" xfId="31357"/>
    <cellStyle name="好_1A2_Benzylnirvanol_Summary_Repeat_6 2" xfId="31358"/>
    <cellStyle name="好_1A2_Benzylnirvanol_Summary_Repeat_6 2_3A4" xfId="31359"/>
    <cellStyle name="好_1A2_Benzylnirvanol_Summary_Repeat_6_3A4" xfId="31360"/>
    <cellStyle name="好_1A2_Benzylnirvanol_Summary_Repeat_6_Repeat" xfId="31361"/>
    <cellStyle name="好_1A2_Benzylnirvanol_Summary_Repeat_6_Repeat_3A4" xfId="31362"/>
    <cellStyle name="好_1A2_Benzylnirvanol_Summary_Repeat_7" xfId="31363"/>
    <cellStyle name="好_1A2_Benzylnirvanol_Summary_Repeat_7_3A4" xfId="31364"/>
    <cellStyle name="好_1A2_Benzylnirvanol_Summary_Repeat_7_Repeat" xfId="31365"/>
    <cellStyle name="好_1A2_Benzylnirvanol_Summary_Repeat_7_Repeat_3A4" xfId="31366"/>
    <cellStyle name="好_1A2_Benzylnirvanol_Summary_Repeat_8" xfId="31367"/>
    <cellStyle name="好_1A2_Benzylnirvanol_Summary_Repeat_8 2" xfId="31368"/>
    <cellStyle name="好_1A2_Benzylnirvanol_Summary_Repeat_8 2_3A4" xfId="31369"/>
    <cellStyle name="好_1A2_Benzylnirvanol_Summary_Repeat_8_3A4" xfId="31370"/>
    <cellStyle name="好_1A2_Benzylnirvanol_Summary_Repeat_8_Repeat" xfId="31371"/>
    <cellStyle name="好_1A2_Benzylnirvanol_Summary_Repeat_8_Repeat_3A4" xfId="31372"/>
    <cellStyle name="好_1A2_Benzylnirvanol_Summary_Repeat_9" xfId="31373"/>
    <cellStyle name="好_1A2_Benzylnirvanol_Summary_Repeat_9 2" xfId="31374"/>
    <cellStyle name="好_1A2_Benzylnirvanol_Summary_Repeat_9 2_3A4" xfId="31375"/>
    <cellStyle name="好_1A2_Benzylnirvanol_Summary_Repeat_9_3A4" xfId="31376"/>
    <cellStyle name="好_1A2_Benzylnirvanol_Summary_Repeat_9_Repeat" xfId="31377"/>
    <cellStyle name="好_1A2_Benzylnirvanol_Summary_Repeat_9_Repeat_3A4" xfId="31378"/>
    <cellStyle name="好_1A2_Benzylnirvanol_Summary_Repeat_A" xfId="31379"/>
    <cellStyle name="好_1A2_Benzylnirvanol_Summary_Repeat_A 2" xfId="31380"/>
    <cellStyle name="好_1A2_Benzylnirvanol_Summary_Repeat_A 2_3A4" xfId="31381"/>
    <cellStyle name="好_1A2_Benzylnirvanol_Summary_Repeat_A_3A4" xfId="31382"/>
    <cellStyle name="好_1A2_Benzylnirvanol_Summary_Repeat_A_Repeat" xfId="31383"/>
    <cellStyle name="好_1A2_Benzylnirvanol_Summary_Repeat_A_Repeat_3A4" xfId="31384"/>
    <cellStyle name="好_1A2_Benzylnirvanol_Summary_Repeat_B" xfId="31385"/>
    <cellStyle name="好_1A2_Benzylnirvanol_Summary_Repeat_B 2" xfId="31386"/>
    <cellStyle name="好_1A2_Benzylnirvanol_Summary_Repeat_B 2_3A4" xfId="31387"/>
    <cellStyle name="好_1A2_Benzylnirvanol_Summary_Repeat_B_3A4" xfId="31388"/>
    <cellStyle name="好_1A2_Benzylnirvanol_Summary_Repeat_B_Repeat" xfId="31389"/>
    <cellStyle name="好_1A2_Benzylnirvanol_Summary_Repeat_B_Repeat_3A4" xfId="31390"/>
    <cellStyle name="好_1A2_Benzylnirvanol_Summary_Repeat_C" xfId="31391"/>
    <cellStyle name="好_1A2_Benzylnirvanol_Summary_Repeat_C 2" xfId="31392"/>
    <cellStyle name="好_1A2_Benzylnirvanol_Summary_Repeat_C 2_3A4" xfId="31393"/>
    <cellStyle name="好_1A2_Benzylnirvanol_Summary_Repeat_C_3A4" xfId="31394"/>
    <cellStyle name="好_1A2_Benzylnirvanol_Summary_Repeat_C_Repeat" xfId="31395"/>
    <cellStyle name="好_1A2_Benzylnirvanol_Summary_Repeat_C_Repeat_3A4" xfId="31396"/>
    <cellStyle name="好_1A2_Benzylnirvanol_Summary_Repeat_D" xfId="31397"/>
    <cellStyle name="好_1A2_Benzylnirvanol_Summary_Repeat_D 2" xfId="31398"/>
    <cellStyle name="好_1A2_Benzylnirvanol_Summary_Repeat_D 2_3A4" xfId="31399"/>
    <cellStyle name="好_1A2_Benzylnirvanol_Summary_Repeat_D_3A4" xfId="31400"/>
    <cellStyle name="好_1A2_Benzylnirvanol_Summary_Repeat_D_Repeat" xfId="31401"/>
    <cellStyle name="好_1A2_Benzylnirvanol_Summary_Repeat_D_Repeat_3A4" xfId="31402"/>
    <cellStyle name="好_1A2_Benzylnirvanol_Summary_Repeat_E" xfId="31403"/>
    <cellStyle name="好_1A2_Benzylnirvanol_Summary_Repeat_E_3A4" xfId="31404"/>
    <cellStyle name="好_1A2_Benzylnirvanol_Summary_Repeat_F" xfId="31405"/>
    <cellStyle name="好_1A2_Benzylnirvanol_Summary_Repeat_F 2" xfId="31406"/>
    <cellStyle name="好_1A2_Benzylnirvanol_Summary_Repeat_F 2_3A4" xfId="31407"/>
    <cellStyle name="好_1A2_Benzylnirvanol_Summary_Repeat_F_3A4" xfId="31408"/>
    <cellStyle name="好_1A2_Benzylnirvanol_Summary_Repeat_G" xfId="31409"/>
    <cellStyle name="好_1A2_Benzylnirvanol_Summary_Repeat_G 2" xfId="31410"/>
    <cellStyle name="好_1A2_Benzylnirvanol_Summary_Repeat_G 2_3A4" xfId="31411"/>
    <cellStyle name="好_1A2_Benzylnirvanol_Summary_Repeat_G_3A4" xfId="31412"/>
    <cellStyle name="好_1A2_Benzylnirvanol_Summary_Repeat_H" xfId="31413"/>
    <cellStyle name="好_1A2_Benzylnirvanol_Summary_Repeat_H 2" xfId="31414"/>
    <cellStyle name="好_1A2_Benzylnirvanol_Summary_Repeat_H 2_3A4" xfId="31415"/>
    <cellStyle name="好_1A2_Benzylnirvanol_Summary_Repeat_H_3A4" xfId="31416"/>
    <cellStyle name="好_1A2_Benzylnirvanol_Summary_Repeat_I" xfId="31417"/>
    <cellStyle name="好_1A2_Benzylnirvanol_Summary_Repeat_I 2" xfId="31418"/>
    <cellStyle name="好_1A2_Benzylnirvanol_Summary_Repeat_I 2_3A4" xfId="31419"/>
    <cellStyle name="好_1A2_Benzylnirvanol_Summary_Repeat_I_3A4" xfId="31420"/>
    <cellStyle name="好_1A2_Benzylnirvanol_Summary_Repeat_Repeat" xfId="31421"/>
    <cellStyle name="好_1A2_Benzylnirvanol_Summary_Repeat_Repeat_3A4" xfId="31422"/>
    <cellStyle name="好_1A2_Benzylnirvanol_Summary_Summary" xfId="31423"/>
    <cellStyle name="好_1A2_Benzylnirvanol_Summary_Summary 2" xfId="31424"/>
    <cellStyle name="好_1A2_Benzylnirvanol_Summary_Summary 2 2" xfId="31425"/>
    <cellStyle name="好_1A2_Benzylnirvanol_Summary_Summary 2 2_3A4" xfId="31426"/>
    <cellStyle name="好_1A2_Benzylnirvanol_Summary_Summary 2_3A4" xfId="31427"/>
    <cellStyle name="好_1A2_Benzylnirvanol_Summary_Summary 2_Repeat" xfId="31428"/>
    <cellStyle name="好_1A2_Benzylnirvanol_Summary_Summary 2_Repeat_3A4" xfId="31429"/>
    <cellStyle name="好_1A2_Benzylnirvanol_Summary_Summary_3A4" xfId="31430"/>
    <cellStyle name="好_1A2_Benzylnirvanol_Summary_Summary_Background" xfId="31431"/>
    <cellStyle name="好_1A2_Benzylnirvanol_Summary_Summary_Background 2" xfId="31432"/>
    <cellStyle name="好_1A2_Benzylnirvanol_Summary_Summary_Background 2_3A4" xfId="31433"/>
    <cellStyle name="好_1A2_Benzylnirvanol_Summary_Summary_Background_1" xfId="31434"/>
    <cellStyle name="好_1A2_Benzylnirvanol_Summary_Summary_Background_1_3A4" xfId="31435"/>
    <cellStyle name="好_1A2_Benzylnirvanol_Summary_Summary_Background_3A4" xfId="31436"/>
    <cellStyle name="好_1A2_Benzylnirvanol_Summary_Summary_Background_OK" xfId="31437"/>
    <cellStyle name="好_1A2_Benzylnirvanol_Summary_Summary_Background_OK 2" xfId="31438"/>
    <cellStyle name="好_1A2_Benzylnirvanol_Summary_Summary_Background_OK 2_3A4" xfId="31439"/>
    <cellStyle name="好_1A2_Benzylnirvanol_Summary_Summary_Background_OK_3A4" xfId="31440"/>
    <cellStyle name="好_1A2_Benzylnirvanol_Summary_Summary_Background_OK_Repeat" xfId="31441"/>
    <cellStyle name="好_1A2_Benzylnirvanol_Summary_Summary_Background_OK_Repeat_3A4" xfId="31442"/>
    <cellStyle name="好_1A2_Benzylnirvanol_Summary_Summary_Background_Repeat" xfId="31443"/>
    <cellStyle name="好_1A2_Benzylnirvanol_Summary_Summary_Background_Repeat 2" xfId="31444"/>
    <cellStyle name="好_1A2_Benzylnirvanol_Summary_Summary_Background_Repeat 2_3A4" xfId="31445"/>
    <cellStyle name="好_1A2_Benzylnirvanol_Summary_Summary_Background_Repeat_1" xfId="31446"/>
    <cellStyle name="好_1A2_Benzylnirvanol_Summary_Summary_Background_Repeat_1_3A4" xfId="31447"/>
    <cellStyle name="好_1A2_Benzylnirvanol_Summary_Summary_Background_Repeat_1_Repeat" xfId="31448"/>
    <cellStyle name="好_1A2_Benzylnirvanol_Summary_Summary_Background_Repeat_1_Repeat_3A4" xfId="31449"/>
    <cellStyle name="好_1A2_Benzylnirvanol_Summary_Summary_Background_Repeat_2" xfId="31450"/>
    <cellStyle name="好_1A2_Benzylnirvanol_Summary_Summary_Background_Repeat_2 2" xfId="31451"/>
    <cellStyle name="好_1A2_Benzylnirvanol_Summary_Summary_Background_Repeat_2 2_3A4" xfId="31452"/>
    <cellStyle name="好_1A2_Benzylnirvanol_Summary_Summary_Background_Repeat_2_3A4" xfId="31453"/>
    <cellStyle name="好_1A2_Benzylnirvanol_Summary_Summary_Background_Repeat_2_Repeat" xfId="31454"/>
    <cellStyle name="好_1A2_Benzylnirvanol_Summary_Summary_Background_Repeat_2_Repeat_3A4" xfId="31455"/>
    <cellStyle name="好_1A2_Benzylnirvanol_Summary_Summary_Background_Repeat_3" xfId="31456"/>
    <cellStyle name="好_1A2_Benzylnirvanol_Summary_Summary_Background_Repeat_3 2" xfId="31457"/>
    <cellStyle name="好_1A2_Benzylnirvanol_Summary_Summary_Background_Repeat_3 2_3A4" xfId="31458"/>
    <cellStyle name="好_1A2_Benzylnirvanol_Summary_Summary_Background_Repeat_3_3A4" xfId="31459"/>
    <cellStyle name="好_1A2_Benzylnirvanol_Summary_Summary_Background_Repeat_3_Repeat" xfId="31460"/>
    <cellStyle name="好_1A2_Benzylnirvanol_Summary_Summary_Background_Repeat_3_Repeat_3A4" xfId="31461"/>
    <cellStyle name="好_1A2_Benzylnirvanol_Summary_Summary_Background_Repeat_3A4" xfId="31462"/>
    <cellStyle name="好_1A2_Benzylnirvanol_Summary_Summary_Background_Repeat_4" xfId="31463"/>
    <cellStyle name="好_1A2_Benzylnirvanol_Summary_Summary_Background_Repeat_4 2" xfId="31464"/>
    <cellStyle name="好_1A2_Benzylnirvanol_Summary_Summary_Background_Repeat_4 2_3A4" xfId="31465"/>
    <cellStyle name="好_1A2_Benzylnirvanol_Summary_Summary_Background_Repeat_4_3A4" xfId="31466"/>
    <cellStyle name="好_1A2_Benzylnirvanol_Summary_Summary_Background_Repeat_4_Repeat" xfId="31467"/>
    <cellStyle name="好_1A2_Benzylnirvanol_Summary_Summary_Background_Repeat_4_Repeat_3A4" xfId="31468"/>
    <cellStyle name="好_1A2_Benzylnirvanol_Summary_Summary_Background_Repeat_5" xfId="31469"/>
    <cellStyle name="好_1A2_Benzylnirvanol_Summary_Summary_Background_Repeat_5_3A4" xfId="31470"/>
    <cellStyle name="好_1A2_Benzylnirvanol_Summary_Summary_Background_Repeat_6" xfId="31471"/>
    <cellStyle name="好_1A2_Benzylnirvanol_Summary_Summary_Background_Repeat_6 2" xfId="31472"/>
    <cellStyle name="好_1A2_Benzylnirvanol_Summary_Summary_Background_Repeat_6 2_3A4" xfId="31473"/>
    <cellStyle name="好_1A2_Benzylnirvanol_Summary_Summary_Background_Repeat_6_3A4" xfId="31474"/>
    <cellStyle name="好_1A2_Benzylnirvanol_Summary_Summary_Background_Repeat_7" xfId="31475"/>
    <cellStyle name="好_1A2_Benzylnirvanol_Summary_Summary_Background_Repeat_7 2" xfId="31476"/>
    <cellStyle name="好_1A2_Benzylnirvanol_Summary_Summary_Background_Repeat_7 2_3A4" xfId="31477"/>
    <cellStyle name="好_1A2_Benzylnirvanol_Summary_Summary_Background_Repeat_7_3A4" xfId="31478"/>
    <cellStyle name="好_1A2_Benzylnirvanol_Summary_Summary_Background_Repeat_8" xfId="31479"/>
    <cellStyle name="好_1A2_Benzylnirvanol_Summary_Summary_Background_Repeat_8 2" xfId="31480"/>
    <cellStyle name="好_1A2_Benzylnirvanol_Summary_Summary_Background_Repeat_8 2_3A4" xfId="31481"/>
    <cellStyle name="好_1A2_Benzylnirvanol_Summary_Summary_Background_Repeat_8_3A4" xfId="31482"/>
    <cellStyle name="好_1A2_Benzylnirvanol_Summary_Summary_Background_Repeat_Repeat" xfId="31483"/>
    <cellStyle name="好_1A2_Benzylnirvanol_Summary_Summary_Background_Repeat_Repeat_3A4" xfId="31484"/>
    <cellStyle name="好_1A2_Benzylnirvanol_Summary_Summary_OK" xfId="31485"/>
    <cellStyle name="好_1A2_Benzylnirvanol_Summary_Summary_OK 2" xfId="31486"/>
    <cellStyle name="好_1A2_Benzylnirvanol_Summary_Summary_OK 2_3A4" xfId="31487"/>
    <cellStyle name="好_1A2_Benzylnirvanol_Summary_Summary_OK_3A4" xfId="31488"/>
    <cellStyle name="好_1A2_Benzylnirvanol_Summary_Summary_OK_Repeat" xfId="31489"/>
    <cellStyle name="好_1A2_Benzylnirvanol_Summary_Summary_OK_Repeat_3A4" xfId="31490"/>
    <cellStyle name="好_1A2_Benzylnirvanol_Summary_Summary_Repeat" xfId="31491"/>
    <cellStyle name="好_1A2_Benzylnirvanol_Summary_Summary_Repeat 2" xfId="31492"/>
    <cellStyle name="好_1A2_Benzylnirvanol_Summary_Summary_Repeat 2_3A4" xfId="31493"/>
    <cellStyle name="好_1A2_Benzylnirvanol_Summary_Summary_Repeat Data" xfId="31494"/>
    <cellStyle name="好_1A2_Benzylnirvanol_Summary_Summary_Repeat Data 2" xfId="31495"/>
    <cellStyle name="好_1A2_Benzylnirvanol_Summary_Summary_Repeat Data 2 2" xfId="31496"/>
    <cellStyle name="好_1A2_Benzylnirvanol_Summary_Summary_Repeat Data 2 2_3A4" xfId="31497"/>
    <cellStyle name="好_1A2_Benzylnirvanol_Summary_Summary_Repeat Data 2_3A4" xfId="31498"/>
    <cellStyle name="好_1A2_Benzylnirvanol_Summary_Summary_Repeat Data 2_Repeat" xfId="31499"/>
    <cellStyle name="好_1A2_Benzylnirvanol_Summary_Summary_Repeat Data 2_Repeat_3A4" xfId="31500"/>
    <cellStyle name="好_1A2_Benzylnirvanol_Summary_Summary_Repeat Data_3A4" xfId="31501"/>
    <cellStyle name="好_1A2_Benzylnirvanol_Summary_Summary_Repeat Data_Repeat" xfId="31502"/>
    <cellStyle name="好_1A2_Benzylnirvanol_Summary_Summary_Repeat Data_Repeat 2" xfId="31503"/>
    <cellStyle name="好_1A2_Benzylnirvanol_Summary_Summary_Repeat Data_Repeat 2_3A4" xfId="31504"/>
    <cellStyle name="好_1A2_Benzylnirvanol_Summary_Summary_Repeat Data_Repeat_1" xfId="31505"/>
    <cellStyle name="好_1A2_Benzylnirvanol_Summary_Summary_Repeat Data_Repeat_1 2" xfId="31506"/>
    <cellStyle name="好_1A2_Benzylnirvanol_Summary_Summary_Repeat Data_Repeat_1 2_3A4" xfId="31507"/>
    <cellStyle name="好_1A2_Benzylnirvanol_Summary_Summary_Repeat Data_Repeat_1_3A4" xfId="31508"/>
    <cellStyle name="好_1A2_Benzylnirvanol_Summary_Summary_Repeat Data_Repeat_1_Repeat" xfId="31509"/>
    <cellStyle name="好_1A2_Benzylnirvanol_Summary_Summary_Repeat Data_Repeat_1_Repeat_3A4" xfId="31510"/>
    <cellStyle name="好_1A2_Benzylnirvanol_Summary_Summary_Repeat Data_Repeat_2" xfId="31511"/>
    <cellStyle name="好_1A2_Benzylnirvanol_Summary_Summary_Repeat Data_Repeat_2 2" xfId="31512"/>
    <cellStyle name="好_1A2_Benzylnirvanol_Summary_Summary_Repeat Data_Repeat_2 2_3A4" xfId="31513"/>
    <cellStyle name="好_1A2_Benzylnirvanol_Summary_Summary_Repeat Data_Repeat_2_3A4" xfId="31514"/>
    <cellStyle name="好_1A2_Benzylnirvanol_Summary_Summary_Repeat Data_Repeat_2_Repeat" xfId="31515"/>
    <cellStyle name="好_1A2_Benzylnirvanol_Summary_Summary_Repeat Data_Repeat_2_Repeat_3A4" xfId="31516"/>
    <cellStyle name="好_1A2_Benzylnirvanol_Summary_Summary_Repeat Data_Repeat_3" xfId="31517"/>
    <cellStyle name="好_1A2_Benzylnirvanol_Summary_Summary_Repeat Data_Repeat_3 2" xfId="31518"/>
    <cellStyle name="好_1A2_Benzylnirvanol_Summary_Summary_Repeat Data_Repeat_3 2_3A4" xfId="31519"/>
    <cellStyle name="好_1A2_Benzylnirvanol_Summary_Summary_Repeat Data_Repeat_3_3A4" xfId="31520"/>
    <cellStyle name="好_1A2_Benzylnirvanol_Summary_Summary_Repeat Data_Repeat_3_Repeat" xfId="31521"/>
    <cellStyle name="好_1A2_Benzylnirvanol_Summary_Summary_Repeat Data_Repeat_3_Repeat_3A4" xfId="31522"/>
    <cellStyle name="好_1A2_Benzylnirvanol_Summary_Summary_Repeat Data_Repeat_3A4" xfId="31523"/>
    <cellStyle name="好_1A2_Benzylnirvanol_Summary_Summary_Repeat Data_Repeat_4" xfId="31524"/>
    <cellStyle name="好_1A2_Benzylnirvanol_Summary_Summary_Repeat Data_Repeat_4_3A4" xfId="31525"/>
    <cellStyle name="好_1A2_Benzylnirvanol_Summary_Summary_Repeat Data_Repeat_Repeat" xfId="31526"/>
    <cellStyle name="好_1A2_Benzylnirvanol_Summary_Summary_Repeat Data_Repeat_Repeat_3A4" xfId="31527"/>
    <cellStyle name="好_1A2_Benzylnirvanol_Summary_Summary_Repeat_1" xfId="31528"/>
    <cellStyle name="好_1A2_Benzylnirvanol_Summary_Summary_Repeat_1 2" xfId="31529"/>
    <cellStyle name="好_1A2_Benzylnirvanol_Summary_Summary_Repeat_1 2_3A4" xfId="31530"/>
    <cellStyle name="好_1A2_Benzylnirvanol_Summary_Summary_Repeat_1_3A4" xfId="31531"/>
    <cellStyle name="好_1A2_Benzylnirvanol_Summary_Summary_Repeat_1_Repeat" xfId="31532"/>
    <cellStyle name="好_1A2_Benzylnirvanol_Summary_Summary_Repeat_1_Repeat_3A4" xfId="31533"/>
    <cellStyle name="好_1A2_Benzylnirvanol_Summary_Summary_Repeat_2" xfId="31534"/>
    <cellStyle name="好_1A2_Benzylnirvanol_Summary_Summary_Repeat_2 2" xfId="31535"/>
    <cellStyle name="好_1A2_Benzylnirvanol_Summary_Summary_Repeat_2 2_3A4" xfId="31536"/>
    <cellStyle name="好_1A2_Benzylnirvanol_Summary_Summary_Repeat_2_3A4" xfId="31537"/>
    <cellStyle name="好_1A2_Benzylnirvanol_Summary_Summary_Repeat_2_Repeat" xfId="31538"/>
    <cellStyle name="好_1A2_Benzylnirvanol_Summary_Summary_Repeat_2_Repeat_3A4" xfId="31539"/>
    <cellStyle name="好_1A2_Benzylnirvanol_Summary_Summary_Repeat_3" xfId="31540"/>
    <cellStyle name="好_1A2_Benzylnirvanol_Summary_Summary_Repeat_3 2" xfId="31541"/>
    <cellStyle name="好_1A2_Benzylnirvanol_Summary_Summary_Repeat_3 2_3A4" xfId="31542"/>
    <cellStyle name="好_1A2_Benzylnirvanol_Summary_Summary_Repeat_3_3A4" xfId="31543"/>
    <cellStyle name="好_1A2_Benzylnirvanol_Summary_Summary_Repeat_3_Repeat" xfId="31544"/>
    <cellStyle name="好_1A2_Benzylnirvanol_Summary_Summary_Repeat_3_Repeat_3A4" xfId="31545"/>
    <cellStyle name="好_1A2_Benzylnirvanol_Summary_Summary_Repeat_3A4" xfId="31546"/>
    <cellStyle name="好_1A2_Benzylnirvanol_Summary_Summary_Repeat_4" xfId="31547"/>
    <cellStyle name="好_1A2_Benzylnirvanol_Summary_Summary_Repeat_4 2" xfId="31548"/>
    <cellStyle name="好_1A2_Benzylnirvanol_Summary_Summary_Repeat_4 2_3A4" xfId="31549"/>
    <cellStyle name="好_1A2_Benzylnirvanol_Summary_Summary_Repeat_4_3A4" xfId="31550"/>
    <cellStyle name="好_1A2_Benzylnirvanol_Summary_Summary_Repeat_4_Repeat" xfId="31551"/>
    <cellStyle name="好_1A2_Benzylnirvanol_Summary_Summary_Repeat_4_Repeat_3A4" xfId="31552"/>
    <cellStyle name="好_1A2_Benzylnirvanol_Summary_Summary_Repeat_5" xfId="31553"/>
    <cellStyle name="好_1A2_Benzylnirvanol_Summary_Summary_Repeat_5 2" xfId="31554"/>
    <cellStyle name="好_1A2_Benzylnirvanol_Summary_Summary_Repeat_5 2_3A4" xfId="31555"/>
    <cellStyle name="好_1A2_Benzylnirvanol_Summary_Summary_Repeat_5_3A4" xfId="31556"/>
    <cellStyle name="好_1A2_Benzylnirvanol_Summary_Summary_Repeat_5_Repeat" xfId="31557"/>
    <cellStyle name="好_1A2_Benzylnirvanol_Summary_Summary_Repeat_5_Repeat_3A4" xfId="31558"/>
    <cellStyle name="好_1A2_Benzylnirvanol_Summary_Summary_Repeat_6" xfId="31559"/>
    <cellStyle name="好_1A2_Benzylnirvanol_Summary_Summary_Repeat_6 2" xfId="31560"/>
    <cellStyle name="好_1A2_Benzylnirvanol_Summary_Summary_Repeat_6 2_3A4" xfId="31561"/>
    <cellStyle name="好_1A2_Benzylnirvanol_Summary_Summary_Repeat_6_3A4" xfId="31562"/>
    <cellStyle name="好_1A2_Benzylnirvanol_Summary_Summary_Repeat_6_Repeat" xfId="31563"/>
    <cellStyle name="好_1A2_Benzylnirvanol_Summary_Summary_Repeat_6_Repeat_3A4" xfId="31564"/>
    <cellStyle name="好_1A2_Benzylnirvanol_Summary_Summary_Repeat_7" xfId="31565"/>
    <cellStyle name="好_1A2_Benzylnirvanol_Summary_Summary_Repeat_7_3A4" xfId="31566"/>
    <cellStyle name="好_1A2_Benzylnirvanol_Summary_Summary_Repeat_7_Repeat" xfId="31567"/>
    <cellStyle name="好_1A2_Benzylnirvanol_Summary_Summary_Repeat_7_Repeat_3A4" xfId="31568"/>
    <cellStyle name="好_1A2_Benzylnirvanol_Summary_Summary_Repeat_8" xfId="31569"/>
    <cellStyle name="好_1A2_Benzylnirvanol_Summary_Summary_Repeat_8 2" xfId="31570"/>
    <cellStyle name="好_1A2_Benzylnirvanol_Summary_Summary_Repeat_8 2_3A4" xfId="31571"/>
    <cellStyle name="好_1A2_Benzylnirvanol_Summary_Summary_Repeat_8_3A4" xfId="31572"/>
    <cellStyle name="好_1A2_Benzylnirvanol_Summary_Summary_Repeat_8_Repeat" xfId="31573"/>
    <cellStyle name="好_1A2_Benzylnirvanol_Summary_Summary_Repeat_8_Repeat_3A4" xfId="31574"/>
    <cellStyle name="好_1A2_Benzylnirvanol_Summary_Summary_Repeat_9" xfId="31575"/>
    <cellStyle name="好_1A2_Benzylnirvanol_Summary_Summary_Repeat_9 2" xfId="31576"/>
    <cellStyle name="好_1A2_Benzylnirvanol_Summary_Summary_Repeat_9 2_3A4" xfId="31577"/>
    <cellStyle name="好_1A2_Benzylnirvanol_Summary_Summary_Repeat_9_3A4" xfId="31578"/>
    <cellStyle name="好_1A2_Benzylnirvanol_Summary_Summary_Repeat_9_Repeat" xfId="31579"/>
    <cellStyle name="好_1A2_Benzylnirvanol_Summary_Summary_Repeat_9_Repeat_3A4" xfId="31580"/>
    <cellStyle name="好_1A2_Benzylnirvanol_Summary_Summary_Repeat_A" xfId="31581"/>
    <cellStyle name="好_1A2_Benzylnirvanol_Summary_Summary_Repeat_A 2" xfId="31582"/>
    <cellStyle name="好_1A2_Benzylnirvanol_Summary_Summary_Repeat_A 2_3A4" xfId="31583"/>
    <cellStyle name="好_1A2_Benzylnirvanol_Summary_Summary_Repeat_A_3A4" xfId="31584"/>
    <cellStyle name="好_1A2_Benzylnirvanol_Summary_Summary_Repeat_A_Repeat" xfId="31585"/>
    <cellStyle name="好_1A2_Benzylnirvanol_Summary_Summary_Repeat_A_Repeat_3A4" xfId="31586"/>
    <cellStyle name="好_1A2_Benzylnirvanol_Summary_Summary_Repeat_B" xfId="31587"/>
    <cellStyle name="好_1A2_Benzylnirvanol_Summary_Summary_Repeat_B 2" xfId="31588"/>
    <cellStyle name="好_1A2_Benzylnirvanol_Summary_Summary_Repeat_B 2_3A4" xfId="31589"/>
    <cellStyle name="好_1A2_Benzylnirvanol_Summary_Summary_Repeat_B_3A4" xfId="31590"/>
    <cellStyle name="好_1A2_Benzylnirvanol_Summary_Summary_Repeat_B_Repeat" xfId="31591"/>
    <cellStyle name="好_1A2_Benzylnirvanol_Summary_Summary_Repeat_B_Repeat_3A4" xfId="31592"/>
    <cellStyle name="好_1A2_Benzylnirvanol_Summary_Summary_Repeat_C" xfId="31593"/>
    <cellStyle name="好_1A2_Benzylnirvanol_Summary_Summary_Repeat_C 2" xfId="31594"/>
    <cellStyle name="好_1A2_Benzylnirvanol_Summary_Summary_Repeat_C 2_3A4" xfId="31595"/>
    <cellStyle name="好_1A2_Benzylnirvanol_Summary_Summary_Repeat_C_3A4" xfId="31596"/>
    <cellStyle name="好_1A2_Benzylnirvanol_Summary_Summary_Repeat_C_Repeat" xfId="31597"/>
    <cellStyle name="好_1A2_Benzylnirvanol_Summary_Summary_Repeat_C_Repeat_3A4" xfId="31598"/>
    <cellStyle name="好_1A2_Benzylnirvanol_Summary_Summary_Repeat_D" xfId="31599"/>
    <cellStyle name="好_1A2_Benzylnirvanol_Summary_Summary_Repeat_D 2" xfId="31600"/>
    <cellStyle name="好_1A2_Benzylnirvanol_Summary_Summary_Repeat_D 2_3A4" xfId="31601"/>
    <cellStyle name="好_1A2_Benzylnirvanol_Summary_Summary_Repeat_D_3A4" xfId="31602"/>
    <cellStyle name="好_1A2_Benzylnirvanol_Summary_Summary_Repeat_D_Repeat" xfId="31603"/>
    <cellStyle name="好_1A2_Benzylnirvanol_Summary_Summary_Repeat_D_Repeat_3A4" xfId="31604"/>
    <cellStyle name="好_1A2_Benzylnirvanol_Summary_Summary_Repeat_E" xfId="31605"/>
    <cellStyle name="好_1A2_Benzylnirvanol_Summary_Summary_Repeat_E_3A4" xfId="31606"/>
    <cellStyle name="好_1A2_Benzylnirvanol_Summary_Summary_Repeat_F" xfId="31607"/>
    <cellStyle name="好_1A2_Benzylnirvanol_Summary_Summary_Repeat_F 2" xfId="31608"/>
    <cellStyle name="好_1A2_Benzylnirvanol_Summary_Summary_Repeat_F 2_3A4" xfId="31609"/>
    <cellStyle name="好_1A2_Benzylnirvanol_Summary_Summary_Repeat_F_3A4" xfId="31610"/>
    <cellStyle name="好_1A2_Benzylnirvanol_Summary_Summary_Repeat_G" xfId="31611"/>
    <cellStyle name="好_1A2_Benzylnirvanol_Summary_Summary_Repeat_G 2" xfId="31612"/>
    <cellStyle name="好_1A2_Benzylnirvanol_Summary_Summary_Repeat_G 2_3A4" xfId="31613"/>
    <cellStyle name="好_1A2_Benzylnirvanol_Summary_Summary_Repeat_G_3A4" xfId="31614"/>
    <cellStyle name="好_1A2_Benzylnirvanol_Summary_Summary_Repeat_H" xfId="31615"/>
    <cellStyle name="好_1A2_Benzylnirvanol_Summary_Summary_Repeat_H 2" xfId="31616"/>
    <cellStyle name="好_1A2_Benzylnirvanol_Summary_Summary_Repeat_H 2_3A4" xfId="31617"/>
    <cellStyle name="好_1A2_Benzylnirvanol_Summary_Summary_Repeat_H_3A4" xfId="31618"/>
    <cellStyle name="好_1A2_Benzylnirvanol_Summary_Summary_Repeat_I" xfId="31619"/>
    <cellStyle name="好_1A2_Benzylnirvanol_Summary_Summary_Repeat_I 2" xfId="31620"/>
    <cellStyle name="好_1A2_Benzylnirvanol_Summary_Summary_Repeat_I 2_3A4" xfId="31621"/>
    <cellStyle name="好_1A2_Benzylnirvanol_Summary_Summary_Repeat_I_3A4" xfId="31622"/>
    <cellStyle name="好_1A2_Benzylnirvanol_Summary_Summary_Repeat_Repeat" xfId="31623"/>
    <cellStyle name="好_1A2_Benzylnirvanol_Summary_Summary_Repeat_Repeat_3A4" xfId="31624"/>
    <cellStyle name="好_1A2_Check list" xfId="31625"/>
    <cellStyle name="好_1A2_Check list 2" xfId="31626"/>
    <cellStyle name="好_1A2_Check list 2 2" xfId="31627"/>
    <cellStyle name="好_1A2_Check list 2 2_3A4" xfId="31628"/>
    <cellStyle name="好_1A2_Check list 2_3A4" xfId="31629"/>
    <cellStyle name="好_1A2_Check list 2_Repeat" xfId="31630"/>
    <cellStyle name="好_1A2_Check list 2_Repeat_3A4" xfId="31631"/>
    <cellStyle name="好_1A2_Check list_3A4" xfId="31632"/>
    <cellStyle name="好_1A2_Check list_Repeat" xfId="31633"/>
    <cellStyle name="好_1A2_Check list_Repeat 2" xfId="31634"/>
    <cellStyle name="好_1A2_Check list_Repeat 2_3A4" xfId="31635"/>
    <cellStyle name="好_1A2_Check list_Repeat_1" xfId="31636"/>
    <cellStyle name="好_1A2_Check list_Repeat_1 2" xfId="31637"/>
    <cellStyle name="好_1A2_Check list_Repeat_1 2_3A4" xfId="31638"/>
    <cellStyle name="好_1A2_Check list_Repeat_1_3A4" xfId="31639"/>
    <cellStyle name="好_1A2_Check list_Repeat_1_Repeat" xfId="31640"/>
    <cellStyle name="好_1A2_Check list_Repeat_1_Repeat_3A4" xfId="31641"/>
    <cellStyle name="好_1A2_Check list_Repeat_2" xfId="31642"/>
    <cellStyle name="好_1A2_Check list_Repeat_2 2" xfId="31643"/>
    <cellStyle name="好_1A2_Check list_Repeat_2 2_3A4" xfId="31644"/>
    <cellStyle name="好_1A2_Check list_Repeat_2_3A4" xfId="31645"/>
    <cellStyle name="好_1A2_Check list_Repeat_2_Repeat" xfId="31646"/>
    <cellStyle name="好_1A2_Check list_Repeat_2_Repeat_3A4" xfId="31647"/>
    <cellStyle name="好_1A2_Check list_Repeat_3" xfId="31648"/>
    <cellStyle name="好_1A2_Check list_Repeat_3 2" xfId="31649"/>
    <cellStyle name="好_1A2_Check list_Repeat_3 2_3A4" xfId="31650"/>
    <cellStyle name="好_1A2_Check list_Repeat_3_3A4" xfId="31651"/>
    <cellStyle name="好_1A2_Check list_Repeat_3_Repeat" xfId="31652"/>
    <cellStyle name="好_1A2_Check list_Repeat_3_Repeat_3A4" xfId="31653"/>
    <cellStyle name="好_1A2_Check list_Repeat_3A4" xfId="31654"/>
    <cellStyle name="好_1A2_Check list_Repeat_4" xfId="31655"/>
    <cellStyle name="好_1A2_Check list_Repeat_4_3A4" xfId="31656"/>
    <cellStyle name="好_1A2_Check list_Repeat_Repeat" xfId="31657"/>
    <cellStyle name="好_1A2_Check list_Repeat_Repeat_3A4" xfId="31658"/>
    <cellStyle name="好_1A2_Ketoconazole" xfId="31659"/>
    <cellStyle name="好_1A2_Ketoconazole 2" xfId="31660"/>
    <cellStyle name="好_1A2_Ketoconazole 2 2" xfId="31661"/>
    <cellStyle name="好_1A2_Ketoconazole 2 2 2" xfId="31662"/>
    <cellStyle name="好_1A2_Ketoconazole 2 2 2_3A4" xfId="31663"/>
    <cellStyle name="好_1A2_Ketoconazole 2 2_3A4" xfId="31664"/>
    <cellStyle name="好_1A2_Ketoconazole 2 2_Repeat" xfId="31665"/>
    <cellStyle name="好_1A2_Ketoconazole 2 2_Repeat_3A4" xfId="31666"/>
    <cellStyle name="好_1A2_Ketoconazole 2_3A4" xfId="31667"/>
    <cellStyle name="好_1A2_Ketoconazole 2_Background" xfId="31668"/>
    <cellStyle name="好_1A2_Ketoconazole 2_Background 2" xfId="31669"/>
    <cellStyle name="好_1A2_Ketoconazole 2_Background 2_3A4" xfId="31670"/>
    <cellStyle name="好_1A2_Ketoconazole 2_Background_1" xfId="31671"/>
    <cellStyle name="好_1A2_Ketoconazole 2_Background_1_3A4" xfId="31672"/>
    <cellStyle name="好_1A2_Ketoconazole 2_Background_3A4" xfId="31673"/>
    <cellStyle name="好_1A2_Ketoconazole 2_Background_OK" xfId="31674"/>
    <cellStyle name="好_1A2_Ketoconazole 2_Background_OK 2" xfId="31675"/>
    <cellStyle name="好_1A2_Ketoconazole 2_Background_OK 2_3A4" xfId="31676"/>
    <cellStyle name="好_1A2_Ketoconazole 2_Background_OK_3A4" xfId="31677"/>
    <cellStyle name="好_1A2_Ketoconazole 2_Background_OK_Repeat" xfId="31678"/>
    <cellStyle name="好_1A2_Ketoconazole 2_Background_OK_Repeat_3A4" xfId="31679"/>
    <cellStyle name="好_1A2_Ketoconazole 2_Background_Repeat" xfId="31680"/>
    <cellStyle name="好_1A2_Ketoconazole 2_Background_Repeat 2" xfId="31681"/>
    <cellStyle name="好_1A2_Ketoconazole 2_Background_Repeat 2_3A4" xfId="31682"/>
    <cellStyle name="好_1A2_Ketoconazole 2_Background_Repeat_1" xfId="31683"/>
    <cellStyle name="好_1A2_Ketoconazole 2_Background_Repeat_1_3A4" xfId="31684"/>
    <cellStyle name="好_1A2_Ketoconazole 2_Background_Repeat_1_Repeat" xfId="31685"/>
    <cellStyle name="好_1A2_Ketoconazole 2_Background_Repeat_1_Repeat_3A4" xfId="31686"/>
    <cellStyle name="好_1A2_Ketoconazole 2_Background_Repeat_2" xfId="31687"/>
    <cellStyle name="好_1A2_Ketoconazole 2_Background_Repeat_2 2" xfId="31688"/>
    <cellStyle name="好_1A2_Ketoconazole 2_Background_Repeat_2 2_3A4" xfId="31689"/>
    <cellStyle name="好_1A2_Ketoconazole 2_Background_Repeat_2_3A4" xfId="31690"/>
    <cellStyle name="好_1A2_Ketoconazole 2_Background_Repeat_2_Repeat" xfId="31691"/>
    <cellStyle name="好_1A2_Ketoconazole 2_Background_Repeat_2_Repeat_3A4" xfId="31692"/>
    <cellStyle name="好_1A2_Ketoconazole 2_Background_Repeat_3" xfId="31693"/>
    <cellStyle name="好_1A2_Ketoconazole 2_Background_Repeat_3 2" xfId="31694"/>
    <cellStyle name="好_1A2_Ketoconazole 2_Background_Repeat_3 2_3A4" xfId="31695"/>
    <cellStyle name="好_1A2_Ketoconazole 2_Background_Repeat_3_3A4" xfId="31696"/>
    <cellStyle name="好_1A2_Ketoconazole 2_Background_Repeat_3_Repeat" xfId="31697"/>
    <cellStyle name="好_1A2_Ketoconazole 2_Background_Repeat_3_Repeat_3A4" xfId="31698"/>
    <cellStyle name="好_1A2_Ketoconazole 2_Background_Repeat_3A4" xfId="31699"/>
    <cellStyle name="好_1A2_Ketoconazole 2_Background_Repeat_4" xfId="31700"/>
    <cellStyle name="好_1A2_Ketoconazole 2_Background_Repeat_4 2" xfId="31701"/>
    <cellStyle name="好_1A2_Ketoconazole 2_Background_Repeat_4 2_3A4" xfId="31702"/>
    <cellStyle name="好_1A2_Ketoconazole 2_Background_Repeat_4_3A4" xfId="31703"/>
    <cellStyle name="好_1A2_Ketoconazole 2_Background_Repeat_4_Repeat" xfId="31704"/>
    <cellStyle name="好_1A2_Ketoconazole 2_Background_Repeat_4_Repeat_3A4" xfId="31705"/>
    <cellStyle name="好_1A2_Ketoconazole 2_Background_Repeat_5" xfId="31706"/>
    <cellStyle name="好_1A2_Ketoconazole 2_Background_Repeat_5_3A4" xfId="31707"/>
    <cellStyle name="好_1A2_Ketoconazole 2_Background_Repeat_6" xfId="31708"/>
    <cellStyle name="好_1A2_Ketoconazole 2_Background_Repeat_6 2" xfId="31709"/>
    <cellStyle name="好_1A2_Ketoconazole 2_Background_Repeat_6 2_3A4" xfId="31710"/>
    <cellStyle name="好_1A2_Ketoconazole 2_Background_Repeat_6_3A4" xfId="31711"/>
    <cellStyle name="好_1A2_Ketoconazole 2_Background_Repeat_7" xfId="31712"/>
    <cellStyle name="好_1A2_Ketoconazole 2_Background_Repeat_7 2" xfId="31713"/>
    <cellStyle name="好_1A2_Ketoconazole 2_Background_Repeat_7 2_3A4" xfId="31714"/>
    <cellStyle name="好_1A2_Ketoconazole 2_Background_Repeat_7_3A4" xfId="31715"/>
    <cellStyle name="好_1A2_Ketoconazole 2_Background_Repeat_8" xfId="31716"/>
    <cellStyle name="好_1A2_Ketoconazole 2_Background_Repeat_8 2" xfId="31717"/>
    <cellStyle name="好_1A2_Ketoconazole 2_Background_Repeat_8 2_3A4" xfId="31718"/>
    <cellStyle name="好_1A2_Ketoconazole 2_Background_Repeat_8_3A4" xfId="31719"/>
    <cellStyle name="好_1A2_Ketoconazole 2_Background_Repeat_Repeat" xfId="31720"/>
    <cellStyle name="好_1A2_Ketoconazole 2_Background_Repeat_Repeat_3A4" xfId="31721"/>
    <cellStyle name="好_1A2_Ketoconazole 2_Check list" xfId="31722"/>
    <cellStyle name="好_1A2_Ketoconazole 2_Check list 2" xfId="31723"/>
    <cellStyle name="好_1A2_Ketoconazole 2_Check list 2 2" xfId="31724"/>
    <cellStyle name="好_1A2_Ketoconazole 2_Check list 2 2_3A4" xfId="31725"/>
    <cellStyle name="好_1A2_Ketoconazole 2_Check list 2_3A4" xfId="31726"/>
    <cellStyle name="好_1A2_Ketoconazole 2_Check list 2_Repeat" xfId="31727"/>
    <cellStyle name="好_1A2_Ketoconazole 2_Check list 2_Repeat_3A4" xfId="31728"/>
    <cellStyle name="好_1A2_Ketoconazole 2_Check list_3A4" xfId="31729"/>
    <cellStyle name="好_1A2_Ketoconazole 2_Check list_Repeat" xfId="31730"/>
    <cellStyle name="好_1A2_Ketoconazole 2_Check list_Repeat 2" xfId="31731"/>
    <cellStyle name="好_1A2_Ketoconazole 2_Check list_Repeat 2_3A4" xfId="31732"/>
    <cellStyle name="好_1A2_Ketoconazole 2_Check list_Repeat_1" xfId="31733"/>
    <cellStyle name="好_1A2_Ketoconazole 2_Check list_Repeat_1 2" xfId="31734"/>
    <cellStyle name="好_1A2_Ketoconazole 2_Check list_Repeat_1 2_3A4" xfId="31735"/>
    <cellStyle name="好_1A2_Ketoconazole 2_Check list_Repeat_1_3A4" xfId="31736"/>
    <cellStyle name="好_1A2_Ketoconazole 2_Check list_Repeat_1_Repeat" xfId="31737"/>
    <cellStyle name="好_1A2_Ketoconazole 2_Check list_Repeat_1_Repeat_3A4" xfId="31738"/>
    <cellStyle name="好_1A2_Ketoconazole 2_Check list_Repeat_2" xfId="31739"/>
    <cellStyle name="好_1A2_Ketoconazole 2_Check list_Repeat_2 2" xfId="31740"/>
    <cellStyle name="好_1A2_Ketoconazole 2_Check list_Repeat_2 2_3A4" xfId="31741"/>
    <cellStyle name="好_1A2_Ketoconazole 2_Check list_Repeat_2_3A4" xfId="31742"/>
    <cellStyle name="好_1A2_Ketoconazole 2_Check list_Repeat_2_Repeat" xfId="31743"/>
    <cellStyle name="好_1A2_Ketoconazole 2_Check list_Repeat_2_Repeat_3A4" xfId="31744"/>
    <cellStyle name="好_1A2_Ketoconazole 2_Check list_Repeat_3" xfId="31745"/>
    <cellStyle name="好_1A2_Ketoconazole 2_Check list_Repeat_3 2" xfId="31746"/>
    <cellStyle name="好_1A2_Ketoconazole 2_Check list_Repeat_3 2_3A4" xfId="31747"/>
    <cellStyle name="好_1A2_Ketoconazole 2_Check list_Repeat_3_3A4" xfId="31748"/>
    <cellStyle name="好_1A2_Ketoconazole 2_Check list_Repeat_3_Repeat" xfId="31749"/>
    <cellStyle name="好_1A2_Ketoconazole 2_Check list_Repeat_3_Repeat_3A4" xfId="31750"/>
    <cellStyle name="好_1A2_Ketoconazole 2_Check list_Repeat_3A4" xfId="31751"/>
    <cellStyle name="好_1A2_Ketoconazole 2_Check list_Repeat_4" xfId="31752"/>
    <cellStyle name="好_1A2_Ketoconazole 2_Check list_Repeat_4_3A4" xfId="31753"/>
    <cellStyle name="好_1A2_Ketoconazole 2_Check list_Repeat_Repeat" xfId="31754"/>
    <cellStyle name="好_1A2_Ketoconazole 2_Check list_Repeat_Repeat_3A4" xfId="31755"/>
    <cellStyle name="好_1A2_Ketoconazole 2_OK" xfId="31756"/>
    <cellStyle name="好_1A2_Ketoconazole 2_OK 2" xfId="31757"/>
    <cellStyle name="好_1A2_Ketoconazole 2_OK 2_3A4" xfId="31758"/>
    <cellStyle name="好_1A2_Ketoconazole 2_OK_3A4" xfId="31759"/>
    <cellStyle name="好_1A2_Ketoconazole 2_OK_Repeat" xfId="31760"/>
    <cellStyle name="好_1A2_Ketoconazole 2_OK_Repeat_3A4" xfId="31761"/>
    <cellStyle name="好_1A2_Ketoconazole 2_Repeat" xfId="31762"/>
    <cellStyle name="好_1A2_Ketoconazole 2_Repeat 2" xfId="31763"/>
    <cellStyle name="好_1A2_Ketoconazole 2_Repeat 2_3A4" xfId="31764"/>
    <cellStyle name="好_1A2_Ketoconazole 2_Repeat Data" xfId="31765"/>
    <cellStyle name="好_1A2_Ketoconazole 2_Repeat Data 2" xfId="31766"/>
    <cellStyle name="好_1A2_Ketoconazole 2_Repeat Data 2 2" xfId="31767"/>
    <cellStyle name="好_1A2_Ketoconazole 2_Repeat Data 2 2_3A4" xfId="31768"/>
    <cellStyle name="好_1A2_Ketoconazole 2_Repeat Data 2_3A4" xfId="31769"/>
    <cellStyle name="好_1A2_Ketoconazole 2_Repeat Data 2_Repeat" xfId="31770"/>
    <cellStyle name="好_1A2_Ketoconazole 2_Repeat Data 2_Repeat_3A4" xfId="31771"/>
    <cellStyle name="好_1A2_Ketoconazole 2_Repeat Data_3A4" xfId="31772"/>
    <cellStyle name="好_1A2_Ketoconazole 2_Repeat Data_Repeat" xfId="31773"/>
    <cellStyle name="好_1A2_Ketoconazole 2_Repeat Data_Repeat 2" xfId="31774"/>
    <cellStyle name="好_1A2_Ketoconazole 2_Repeat Data_Repeat 2_3A4" xfId="31775"/>
    <cellStyle name="好_1A2_Ketoconazole 2_Repeat Data_Repeat_1" xfId="31776"/>
    <cellStyle name="好_1A2_Ketoconazole 2_Repeat Data_Repeat_1 2" xfId="31777"/>
    <cellStyle name="好_1A2_Ketoconazole 2_Repeat Data_Repeat_1 2_3A4" xfId="31778"/>
    <cellStyle name="好_1A2_Ketoconazole 2_Repeat Data_Repeat_1_3A4" xfId="31779"/>
    <cellStyle name="好_1A2_Ketoconazole 2_Repeat Data_Repeat_1_Repeat" xfId="31780"/>
    <cellStyle name="好_1A2_Ketoconazole 2_Repeat Data_Repeat_1_Repeat_3A4" xfId="31781"/>
    <cellStyle name="好_1A2_Ketoconazole 2_Repeat Data_Repeat_2" xfId="31782"/>
    <cellStyle name="好_1A2_Ketoconazole 2_Repeat Data_Repeat_2 2" xfId="31783"/>
    <cellStyle name="好_1A2_Ketoconazole 2_Repeat Data_Repeat_2 2_3A4" xfId="31784"/>
    <cellStyle name="好_1A2_Ketoconazole 2_Repeat Data_Repeat_2_3A4" xfId="31785"/>
    <cellStyle name="好_1A2_Ketoconazole 2_Repeat Data_Repeat_2_Repeat" xfId="31786"/>
    <cellStyle name="好_1A2_Ketoconazole 2_Repeat Data_Repeat_2_Repeat_3A4" xfId="31787"/>
    <cellStyle name="好_1A2_Ketoconazole 2_Repeat Data_Repeat_3" xfId="31788"/>
    <cellStyle name="好_1A2_Ketoconazole 2_Repeat Data_Repeat_3 2" xfId="31789"/>
    <cellStyle name="好_1A2_Ketoconazole 2_Repeat Data_Repeat_3 2_3A4" xfId="31790"/>
    <cellStyle name="好_1A2_Ketoconazole 2_Repeat Data_Repeat_3_3A4" xfId="31791"/>
    <cellStyle name="好_1A2_Ketoconazole 2_Repeat Data_Repeat_3_Repeat" xfId="31792"/>
    <cellStyle name="好_1A2_Ketoconazole 2_Repeat Data_Repeat_3_Repeat_3A4" xfId="31793"/>
    <cellStyle name="好_1A2_Ketoconazole 2_Repeat Data_Repeat_3A4" xfId="31794"/>
    <cellStyle name="好_1A2_Ketoconazole 2_Repeat Data_Repeat_4" xfId="31795"/>
    <cellStyle name="好_1A2_Ketoconazole 2_Repeat Data_Repeat_4_3A4" xfId="31796"/>
    <cellStyle name="好_1A2_Ketoconazole 2_Repeat Data_Repeat_Repeat" xfId="31797"/>
    <cellStyle name="好_1A2_Ketoconazole 2_Repeat Data_Repeat_Repeat_3A4" xfId="31798"/>
    <cellStyle name="好_1A2_Ketoconazole 2_Repeat_1" xfId="31799"/>
    <cellStyle name="好_1A2_Ketoconazole 2_Repeat_1 2" xfId="31800"/>
    <cellStyle name="好_1A2_Ketoconazole 2_Repeat_1 2_3A4" xfId="31801"/>
    <cellStyle name="好_1A2_Ketoconazole 2_Repeat_1_3A4" xfId="31802"/>
    <cellStyle name="好_1A2_Ketoconazole 2_Repeat_1_Repeat" xfId="31803"/>
    <cellStyle name="好_1A2_Ketoconazole 2_Repeat_1_Repeat_3A4" xfId="31804"/>
    <cellStyle name="好_1A2_Ketoconazole 2_Repeat_2" xfId="31805"/>
    <cellStyle name="好_1A2_Ketoconazole 2_Repeat_2 2" xfId="31806"/>
    <cellStyle name="好_1A2_Ketoconazole 2_Repeat_2 2_3A4" xfId="31807"/>
    <cellStyle name="好_1A2_Ketoconazole 2_Repeat_2_3A4" xfId="31808"/>
    <cellStyle name="好_1A2_Ketoconazole 2_Repeat_2_Repeat" xfId="31809"/>
    <cellStyle name="好_1A2_Ketoconazole 2_Repeat_2_Repeat_3A4" xfId="31810"/>
    <cellStyle name="好_1A2_Ketoconazole 2_Repeat_3" xfId="31811"/>
    <cellStyle name="好_1A2_Ketoconazole 2_Repeat_3 2" xfId="31812"/>
    <cellStyle name="好_1A2_Ketoconazole 2_Repeat_3 2_3A4" xfId="31813"/>
    <cellStyle name="好_1A2_Ketoconazole 2_Repeat_3_3A4" xfId="31814"/>
    <cellStyle name="好_1A2_Ketoconazole 2_Repeat_3_Repeat" xfId="31815"/>
    <cellStyle name="好_1A2_Ketoconazole 2_Repeat_3_Repeat_3A4" xfId="31816"/>
    <cellStyle name="好_1A2_Ketoconazole 2_Repeat_3A4" xfId="31817"/>
    <cellStyle name="好_1A2_Ketoconazole 2_Repeat_4" xfId="31818"/>
    <cellStyle name="好_1A2_Ketoconazole 2_Repeat_4 2" xfId="31819"/>
    <cellStyle name="好_1A2_Ketoconazole 2_Repeat_4 2_3A4" xfId="31820"/>
    <cellStyle name="好_1A2_Ketoconazole 2_Repeat_4_3A4" xfId="31821"/>
    <cellStyle name="好_1A2_Ketoconazole 2_Repeat_4_Repeat" xfId="31822"/>
    <cellStyle name="好_1A2_Ketoconazole 2_Repeat_4_Repeat_3A4" xfId="31823"/>
    <cellStyle name="好_1A2_Ketoconazole 2_Repeat_5" xfId="31824"/>
    <cellStyle name="好_1A2_Ketoconazole 2_Repeat_5 2" xfId="31825"/>
    <cellStyle name="好_1A2_Ketoconazole 2_Repeat_5 2_3A4" xfId="31826"/>
    <cellStyle name="好_1A2_Ketoconazole 2_Repeat_5_3A4" xfId="31827"/>
    <cellStyle name="好_1A2_Ketoconazole 2_Repeat_5_Repeat" xfId="31828"/>
    <cellStyle name="好_1A2_Ketoconazole 2_Repeat_5_Repeat_3A4" xfId="31829"/>
    <cellStyle name="好_1A2_Ketoconazole 2_Repeat_6" xfId="31830"/>
    <cellStyle name="好_1A2_Ketoconazole 2_Repeat_6 2" xfId="31831"/>
    <cellStyle name="好_1A2_Ketoconazole 2_Repeat_6 2_3A4" xfId="31832"/>
    <cellStyle name="好_1A2_Ketoconazole 2_Repeat_6_3A4" xfId="31833"/>
    <cellStyle name="好_1A2_Ketoconazole 2_Repeat_6_Repeat" xfId="31834"/>
    <cellStyle name="好_1A2_Ketoconazole 2_Repeat_6_Repeat_3A4" xfId="31835"/>
    <cellStyle name="好_1A2_Ketoconazole 2_Repeat_7" xfId="31836"/>
    <cellStyle name="好_1A2_Ketoconazole 2_Repeat_7_3A4" xfId="31837"/>
    <cellStyle name="好_1A2_Ketoconazole 2_Repeat_7_Repeat" xfId="31838"/>
    <cellStyle name="好_1A2_Ketoconazole 2_Repeat_7_Repeat_3A4" xfId="31839"/>
    <cellStyle name="好_1A2_Ketoconazole 2_Repeat_8" xfId="31840"/>
    <cellStyle name="好_1A2_Ketoconazole 2_Repeat_8 2" xfId="31841"/>
    <cellStyle name="好_1A2_Ketoconazole 2_Repeat_8 2_3A4" xfId="31842"/>
    <cellStyle name="好_1A2_Ketoconazole 2_Repeat_8_3A4" xfId="31843"/>
    <cellStyle name="好_1A2_Ketoconazole 2_Repeat_8_Repeat" xfId="31844"/>
    <cellStyle name="好_1A2_Ketoconazole 2_Repeat_8_Repeat_3A4" xfId="31845"/>
    <cellStyle name="好_1A2_Ketoconazole 2_Repeat_9" xfId="31846"/>
    <cellStyle name="好_1A2_Ketoconazole 2_Repeat_9 2" xfId="31847"/>
    <cellStyle name="好_1A2_Ketoconazole 2_Repeat_9 2_3A4" xfId="31848"/>
    <cellStyle name="好_1A2_Ketoconazole 2_Repeat_9_3A4" xfId="31849"/>
    <cellStyle name="好_1A2_Ketoconazole 2_Repeat_9_Repeat" xfId="31850"/>
    <cellStyle name="好_1A2_Ketoconazole 2_Repeat_9_Repeat_3A4" xfId="31851"/>
    <cellStyle name="好_1A2_Ketoconazole 2_Repeat_A" xfId="31852"/>
    <cellStyle name="好_1A2_Ketoconazole 2_Repeat_A 2" xfId="31853"/>
    <cellStyle name="好_1A2_Ketoconazole 2_Repeat_A 2_3A4" xfId="31854"/>
    <cellStyle name="好_1A2_Ketoconazole 2_Repeat_A_3A4" xfId="31855"/>
    <cellStyle name="好_1A2_Ketoconazole 2_Repeat_A_Repeat" xfId="31856"/>
    <cellStyle name="好_1A2_Ketoconazole 2_Repeat_A_Repeat_3A4" xfId="31857"/>
    <cellStyle name="好_1A2_Ketoconazole 2_Repeat_B" xfId="31858"/>
    <cellStyle name="好_1A2_Ketoconazole 2_Repeat_B 2" xfId="31859"/>
    <cellStyle name="好_1A2_Ketoconazole 2_Repeat_B 2_3A4" xfId="31860"/>
    <cellStyle name="好_1A2_Ketoconazole 2_Repeat_B_3A4" xfId="31861"/>
    <cellStyle name="好_1A2_Ketoconazole 2_Repeat_B_Repeat" xfId="31862"/>
    <cellStyle name="好_1A2_Ketoconazole 2_Repeat_B_Repeat_3A4" xfId="31863"/>
    <cellStyle name="好_1A2_Ketoconazole 2_Repeat_C" xfId="31864"/>
    <cellStyle name="好_1A2_Ketoconazole 2_Repeat_C 2" xfId="31865"/>
    <cellStyle name="好_1A2_Ketoconazole 2_Repeat_C 2_3A4" xfId="31866"/>
    <cellStyle name="好_1A2_Ketoconazole 2_Repeat_C_3A4" xfId="31867"/>
    <cellStyle name="好_1A2_Ketoconazole 2_Repeat_C_Repeat" xfId="31868"/>
    <cellStyle name="好_1A2_Ketoconazole 2_Repeat_C_Repeat_3A4" xfId="31869"/>
    <cellStyle name="好_1A2_Ketoconazole 2_Repeat_D" xfId="31870"/>
    <cellStyle name="好_1A2_Ketoconazole 2_Repeat_D 2" xfId="31871"/>
    <cellStyle name="好_1A2_Ketoconazole 2_Repeat_D 2_3A4" xfId="31872"/>
    <cellStyle name="好_1A2_Ketoconazole 2_Repeat_D_3A4" xfId="31873"/>
    <cellStyle name="好_1A2_Ketoconazole 2_Repeat_D_Repeat" xfId="31874"/>
    <cellStyle name="好_1A2_Ketoconazole 2_Repeat_D_Repeat_3A4" xfId="31875"/>
    <cellStyle name="好_1A2_Ketoconazole 2_Repeat_E" xfId="31876"/>
    <cellStyle name="好_1A2_Ketoconazole 2_Repeat_E_3A4" xfId="31877"/>
    <cellStyle name="好_1A2_Ketoconazole 2_Repeat_F" xfId="31878"/>
    <cellStyle name="好_1A2_Ketoconazole 2_Repeat_F 2" xfId="31879"/>
    <cellStyle name="好_1A2_Ketoconazole 2_Repeat_F 2_3A4" xfId="31880"/>
    <cellStyle name="好_1A2_Ketoconazole 2_Repeat_F_3A4" xfId="31881"/>
    <cellStyle name="好_1A2_Ketoconazole 2_Repeat_G" xfId="31882"/>
    <cellStyle name="好_1A2_Ketoconazole 2_Repeat_G 2" xfId="31883"/>
    <cellStyle name="好_1A2_Ketoconazole 2_Repeat_G 2_3A4" xfId="31884"/>
    <cellStyle name="好_1A2_Ketoconazole 2_Repeat_G_3A4" xfId="31885"/>
    <cellStyle name="好_1A2_Ketoconazole 2_Repeat_H" xfId="31886"/>
    <cellStyle name="好_1A2_Ketoconazole 2_Repeat_H 2" xfId="31887"/>
    <cellStyle name="好_1A2_Ketoconazole 2_Repeat_H 2_3A4" xfId="31888"/>
    <cellStyle name="好_1A2_Ketoconazole 2_Repeat_H_3A4" xfId="31889"/>
    <cellStyle name="好_1A2_Ketoconazole 2_Repeat_I" xfId="31890"/>
    <cellStyle name="好_1A2_Ketoconazole 2_Repeat_I 2" xfId="31891"/>
    <cellStyle name="好_1A2_Ketoconazole 2_Repeat_I 2_3A4" xfId="31892"/>
    <cellStyle name="好_1A2_Ketoconazole 2_Repeat_I_3A4" xfId="31893"/>
    <cellStyle name="好_1A2_Ketoconazole 2_Repeat_Repeat" xfId="31894"/>
    <cellStyle name="好_1A2_Ketoconazole 2_Repeat_Repeat_3A4" xfId="31895"/>
    <cellStyle name="好_1A2_Ketoconazole 3" xfId="31896"/>
    <cellStyle name="好_1A2_Ketoconazole 3 2" xfId="31897"/>
    <cellStyle name="好_1A2_Ketoconazole 3 2_3A4" xfId="31898"/>
    <cellStyle name="好_1A2_Ketoconazole 3_3A4" xfId="31899"/>
    <cellStyle name="好_1A2_Ketoconazole 3_Repeat" xfId="31900"/>
    <cellStyle name="好_1A2_Ketoconazole 3_Repeat_3A4" xfId="31901"/>
    <cellStyle name="好_1A2_Ketoconazole_3A4" xfId="31902"/>
    <cellStyle name="好_1A2_Ketoconazole_Background" xfId="31903"/>
    <cellStyle name="好_1A2_Ketoconazole_Background 2" xfId="31904"/>
    <cellStyle name="好_1A2_Ketoconazole_Background 2_3A4" xfId="31905"/>
    <cellStyle name="好_1A2_Ketoconazole_Background_1" xfId="31906"/>
    <cellStyle name="好_1A2_Ketoconazole_Background_1_3A4" xfId="31907"/>
    <cellStyle name="好_1A2_Ketoconazole_Background_3A4" xfId="31908"/>
    <cellStyle name="好_1A2_Ketoconazole_Background_OK" xfId="31909"/>
    <cellStyle name="好_1A2_Ketoconazole_Background_OK 2" xfId="31910"/>
    <cellStyle name="好_1A2_Ketoconazole_Background_OK 2_3A4" xfId="31911"/>
    <cellStyle name="好_1A2_Ketoconazole_Background_OK_3A4" xfId="31912"/>
    <cellStyle name="好_1A2_Ketoconazole_Background_OK_Repeat" xfId="31913"/>
    <cellStyle name="好_1A2_Ketoconazole_Background_OK_Repeat_3A4" xfId="31914"/>
    <cellStyle name="好_1A2_Ketoconazole_Background_Repeat" xfId="31915"/>
    <cellStyle name="好_1A2_Ketoconazole_Background_Repeat 2" xfId="31916"/>
    <cellStyle name="好_1A2_Ketoconazole_Background_Repeat 2_3A4" xfId="31917"/>
    <cellStyle name="好_1A2_Ketoconazole_Background_Repeat_1" xfId="31918"/>
    <cellStyle name="好_1A2_Ketoconazole_Background_Repeat_1_3A4" xfId="31919"/>
    <cellStyle name="好_1A2_Ketoconazole_Background_Repeat_1_Repeat" xfId="31920"/>
    <cellStyle name="好_1A2_Ketoconazole_Background_Repeat_1_Repeat_3A4" xfId="31921"/>
    <cellStyle name="好_1A2_Ketoconazole_Background_Repeat_2" xfId="31922"/>
    <cellStyle name="好_1A2_Ketoconazole_Background_Repeat_2 2" xfId="31923"/>
    <cellStyle name="好_1A2_Ketoconazole_Background_Repeat_2 2_3A4" xfId="31924"/>
    <cellStyle name="好_1A2_Ketoconazole_Background_Repeat_2_3A4" xfId="31925"/>
    <cellStyle name="好_1A2_Ketoconazole_Background_Repeat_2_Repeat" xfId="31926"/>
    <cellStyle name="好_1A2_Ketoconazole_Background_Repeat_2_Repeat_3A4" xfId="31927"/>
    <cellStyle name="好_1A2_Ketoconazole_Background_Repeat_3" xfId="31928"/>
    <cellStyle name="好_1A2_Ketoconazole_Background_Repeat_3 2" xfId="31929"/>
    <cellStyle name="好_1A2_Ketoconazole_Background_Repeat_3 2_3A4" xfId="31930"/>
    <cellStyle name="好_1A2_Ketoconazole_Background_Repeat_3_3A4" xfId="31931"/>
    <cellStyle name="好_1A2_Ketoconazole_Background_Repeat_3_Repeat" xfId="31932"/>
    <cellStyle name="好_1A2_Ketoconazole_Background_Repeat_3_Repeat_3A4" xfId="31933"/>
    <cellStyle name="好_1A2_Ketoconazole_Background_Repeat_3A4" xfId="31934"/>
    <cellStyle name="好_1A2_Ketoconazole_Background_Repeat_4" xfId="31935"/>
    <cellStyle name="好_1A2_Ketoconazole_Background_Repeat_4 2" xfId="31936"/>
    <cellStyle name="好_1A2_Ketoconazole_Background_Repeat_4 2_3A4" xfId="31937"/>
    <cellStyle name="好_1A2_Ketoconazole_Background_Repeat_4_3A4" xfId="31938"/>
    <cellStyle name="好_1A2_Ketoconazole_Background_Repeat_4_Repeat" xfId="31939"/>
    <cellStyle name="好_1A2_Ketoconazole_Background_Repeat_4_Repeat_3A4" xfId="31940"/>
    <cellStyle name="好_1A2_Ketoconazole_Background_Repeat_5" xfId="31941"/>
    <cellStyle name="好_1A2_Ketoconazole_Background_Repeat_5_3A4" xfId="31942"/>
    <cellStyle name="好_1A2_Ketoconazole_Background_Repeat_6" xfId="31943"/>
    <cellStyle name="好_1A2_Ketoconazole_Background_Repeat_6 2" xfId="31944"/>
    <cellStyle name="好_1A2_Ketoconazole_Background_Repeat_6 2_3A4" xfId="31945"/>
    <cellStyle name="好_1A2_Ketoconazole_Background_Repeat_6_3A4" xfId="31946"/>
    <cellStyle name="好_1A2_Ketoconazole_Background_Repeat_7" xfId="31947"/>
    <cellStyle name="好_1A2_Ketoconazole_Background_Repeat_7 2" xfId="31948"/>
    <cellStyle name="好_1A2_Ketoconazole_Background_Repeat_7 2_3A4" xfId="31949"/>
    <cellStyle name="好_1A2_Ketoconazole_Background_Repeat_7_3A4" xfId="31950"/>
    <cellStyle name="好_1A2_Ketoconazole_Background_Repeat_8" xfId="31951"/>
    <cellStyle name="好_1A2_Ketoconazole_Background_Repeat_8 2" xfId="31952"/>
    <cellStyle name="好_1A2_Ketoconazole_Background_Repeat_8 2_3A4" xfId="31953"/>
    <cellStyle name="好_1A2_Ketoconazole_Background_Repeat_8_3A4" xfId="31954"/>
    <cellStyle name="好_1A2_Ketoconazole_Background_Repeat_Repeat" xfId="31955"/>
    <cellStyle name="好_1A2_Ketoconazole_Background_Repeat_Repeat_3A4" xfId="31956"/>
    <cellStyle name="好_1A2_Ketoconazole_Check list" xfId="31957"/>
    <cellStyle name="好_1A2_Ketoconazole_Check list 2" xfId="31958"/>
    <cellStyle name="好_1A2_Ketoconazole_Check list 2 2" xfId="31959"/>
    <cellStyle name="好_1A2_Ketoconazole_Check list 2 2_3A4" xfId="31960"/>
    <cellStyle name="好_1A2_Ketoconazole_Check list 2_3A4" xfId="31961"/>
    <cellStyle name="好_1A2_Ketoconazole_Check list 2_Repeat" xfId="31962"/>
    <cellStyle name="好_1A2_Ketoconazole_Check list 2_Repeat_3A4" xfId="31963"/>
    <cellStyle name="好_1A2_Ketoconazole_Check list_3A4" xfId="31964"/>
    <cellStyle name="好_1A2_Ketoconazole_Check list_Repeat" xfId="31965"/>
    <cellStyle name="好_1A2_Ketoconazole_Check list_Repeat 2" xfId="31966"/>
    <cellStyle name="好_1A2_Ketoconazole_Check list_Repeat 2_3A4" xfId="31967"/>
    <cellStyle name="好_1A2_Ketoconazole_Check list_Repeat_1" xfId="31968"/>
    <cellStyle name="好_1A2_Ketoconazole_Check list_Repeat_1 2" xfId="31969"/>
    <cellStyle name="好_1A2_Ketoconazole_Check list_Repeat_1 2_3A4" xfId="31970"/>
    <cellStyle name="好_1A2_Ketoconazole_Check list_Repeat_1_3A4" xfId="31971"/>
    <cellStyle name="好_1A2_Ketoconazole_Check list_Repeat_1_Repeat" xfId="31972"/>
    <cellStyle name="好_1A2_Ketoconazole_Check list_Repeat_1_Repeat_3A4" xfId="31973"/>
    <cellStyle name="好_1A2_Ketoconazole_Check list_Repeat_2" xfId="31974"/>
    <cellStyle name="好_1A2_Ketoconazole_Check list_Repeat_2 2" xfId="31975"/>
    <cellStyle name="好_1A2_Ketoconazole_Check list_Repeat_2 2_3A4" xfId="31976"/>
    <cellStyle name="好_1A2_Ketoconazole_Check list_Repeat_2_3A4" xfId="31977"/>
    <cellStyle name="好_1A2_Ketoconazole_Check list_Repeat_2_Repeat" xfId="31978"/>
    <cellStyle name="好_1A2_Ketoconazole_Check list_Repeat_2_Repeat_3A4" xfId="31979"/>
    <cellStyle name="好_1A2_Ketoconazole_Check list_Repeat_3" xfId="31980"/>
    <cellStyle name="好_1A2_Ketoconazole_Check list_Repeat_3 2" xfId="31981"/>
    <cellStyle name="好_1A2_Ketoconazole_Check list_Repeat_3 2_3A4" xfId="31982"/>
    <cellStyle name="好_1A2_Ketoconazole_Check list_Repeat_3_3A4" xfId="31983"/>
    <cellStyle name="好_1A2_Ketoconazole_Check list_Repeat_3_Repeat" xfId="31984"/>
    <cellStyle name="好_1A2_Ketoconazole_Check list_Repeat_3_Repeat_3A4" xfId="31985"/>
    <cellStyle name="好_1A2_Ketoconazole_Check list_Repeat_3A4" xfId="31986"/>
    <cellStyle name="好_1A2_Ketoconazole_Check list_Repeat_4" xfId="31987"/>
    <cellStyle name="好_1A2_Ketoconazole_Check list_Repeat_4_3A4" xfId="31988"/>
    <cellStyle name="好_1A2_Ketoconazole_Check list_Repeat_Repeat" xfId="31989"/>
    <cellStyle name="好_1A2_Ketoconazole_Check list_Repeat_Repeat_3A4" xfId="31990"/>
    <cellStyle name="好_1A2_Ketoconazole_OK" xfId="31991"/>
    <cellStyle name="好_1A2_Ketoconazole_OK 2" xfId="31992"/>
    <cellStyle name="好_1A2_Ketoconazole_OK 2_3A4" xfId="31993"/>
    <cellStyle name="好_1A2_Ketoconazole_OK_3A4" xfId="31994"/>
    <cellStyle name="好_1A2_Ketoconazole_OK_Repeat" xfId="31995"/>
    <cellStyle name="好_1A2_Ketoconazole_OK_Repeat_3A4" xfId="31996"/>
    <cellStyle name="好_1A2_Ketoconazole_Repeat" xfId="31997"/>
    <cellStyle name="好_1A2_Ketoconazole_Repeat 2" xfId="31998"/>
    <cellStyle name="好_1A2_Ketoconazole_Repeat 2_3A4" xfId="31999"/>
    <cellStyle name="好_1A2_Ketoconazole_Repeat Data" xfId="32000"/>
    <cellStyle name="好_1A2_Ketoconazole_Repeat Data 2" xfId="32001"/>
    <cellStyle name="好_1A2_Ketoconazole_Repeat Data 2 2" xfId="32002"/>
    <cellStyle name="好_1A2_Ketoconazole_Repeat Data 2 2_3A4" xfId="32003"/>
    <cellStyle name="好_1A2_Ketoconazole_Repeat Data 2_3A4" xfId="32004"/>
    <cellStyle name="好_1A2_Ketoconazole_Repeat Data 2_Repeat" xfId="32005"/>
    <cellStyle name="好_1A2_Ketoconazole_Repeat Data 2_Repeat_3A4" xfId="32006"/>
    <cellStyle name="好_1A2_Ketoconazole_Repeat Data_3A4" xfId="32007"/>
    <cellStyle name="好_1A2_Ketoconazole_Repeat Data_Repeat" xfId="32008"/>
    <cellStyle name="好_1A2_Ketoconazole_Repeat Data_Repeat 2" xfId="32009"/>
    <cellStyle name="好_1A2_Ketoconazole_Repeat Data_Repeat 2_3A4" xfId="32010"/>
    <cellStyle name="好_1A2_Ketoconazole_Repeat Data_Repeat_1" xfId="32011"/>
    <cellStyle name="好_1A2_Ketoconazole_Repeat Data_Repeat_1 2" xfId="32012"/>
    <cellStyle name="好_1A2_Ketoconazole_Repeat Data_Repeat_1 2_3A4" xfId="32013"/>
    <cellStyle name="好_1A2_Ketoconazole_Repeat Data_Repeat_1_3A4" xfId="32014"/>
    <cellStyle name="好_1A2_Ketoconazole_Repeat Data_Repeat_1_Repeat" xfId="32015"/>
    <cellStyle name="好_1A2_Ketoconazole_Repeat Data_Repeat_1_Repeat_3A4" xfId="32016"/>
    <cellStyle name="好_1A2_Ketoconazole_Repeat Data_Repeat_2" xfId="32017"/>
    <cellStyle name="好_1A2_Ketoconazole_Repeat Data_Repeat_2 2" xfId="32018"/>
    <cellStyle name="好_1A2_Ketoconazole_Repeat Data_Repeat_2 2_3A4" xfId="32019"/>
    <cellStyle name="好_1A2_Ketoconazole_Repeat Data_Repeat_2_3A4" xfId="32020"/>
    <cellStyle name="好_1A2_Ketoconazole_Repeat Data_Repeat_2_Repeat" xfId="32021"/>
    <cellStyle name="好_1A2_Ketoconazole_Repeat Data_Repeat_2_Repeat_3A4" xfId="32022"/>
    <cellStyle name="好_1A2_Ketoconazole_Repeat Data_Repeat_3" xfId="32023"/>
    <cellStyle name="好_1A2_Ketoconazole_Repeat Data_Repeat_3 2" xfId="32024"/>
    <cellStyle name="好_1A2_Ketoconazole_Repeat Data_Repeat_3 2_3A4" xfId="32025"/>
    <cellStyle name="好_1A2_Ketoconazole_Repeat Data_Repeat_3_3A4" xfId="32026"/>
    <cellStyle name="好_1A2_Ketoconazole_Repeat Data_Repeat_3_Repeat" xfId="32027"/>
    <cellStyle name="好_1A2_Ketoconazole_Repeat Data_Repeat_3_Repeat_3A4" xfId="32028"/>
    <cellStyle name="好_1A2_Ketoconazole_Repeat Data_Repeat_3A4" xfId="32029"/>
    <cellStyle name="好_1A2_Ketoconazole_Repeat Data_Repeat_4" xfId="32030"/>
    <cellStyle name="好_1A2_Ketoconazole_Repeat Data_Repeat_4_3A4" xfId="32031"/>
    <cellStyle name="好_1A2_Ketoconazole_Repeat Data_Repeat_Repeat" xfId="32032"/>
    <cellStyle name="好_1A2_Ketoconazole_Repeat Data_Repeat_Repeat_3A4" xfId="32033"/>
    <cellStyle name="好_1A2_Ketoconazole_Repeat_1" xfId="32034"/>
    <cellStyle name="好_1A2_Ketoconazole_Repeat_1 2" xfId="32035"/>
    <cellStyle name="好_1A2_Ketoconazole_Repeat_1 2_3A4" xfId="32036"/>
    <cellStyle name="好_1A2_Ketoconazole_Repeat_1_3A4" xfId="32037"/>
    <cellStyle name="好_1A2_Ketoconazole_Repeat_1_Repeat" xfId="32038"/>
    <cellStyle name="好_1A2_Ketoconazole_Repeat_1_Repeat_3A4" xfId="32039"/>
    <cellStyle name="好_1A2_Ketoconazole_Repeat_2" xfId="32040"/>
    <cellStyle name="好_1A2_Ketoconazole_Repeat_2 2" xfId="32041"/>
    <cellStyle name="好_1A2_Ketoconazole_Repeat_2 2_3A4" xfId="32042"/>
    <cellStyle name="好_1A2_Ketoconazole_Repeat_2_3A4" xfId="32043"/>
    <cellStyle name="好_1A2_Ketoconazole_Repeat_2_Repeat" xfId="32044"/>
    <cellStyle name="好_1A2_Ketoconazole_Repeat_2_Repeat_3A4" xfId="32045"/>
    <cellStyle name="好_1A2_Ketoconazole_Repeat_3" xfId="32046"/>
    <cellStyle name="好_1A2_Ketoconazole_Repeat_3 2" xfId="32047"/>
    <cellStyle name="好_1A2_Ketoconazole_Repeat_3 2_3A4" xfId="32048"/>
    <cellStyle name="好_1A2_Ketoconazole_Repeat_3_3A4" xfId="32049"/>
    <cellStyle name="好_1A2_Ketoconazole_Repeat_3_Repeat" xfId="32050"/>
    <cellStyle name="好_1A2_Ketoconazole_Repeat_3_Repeat_3A4" xfId="32051"/>
    <cellStyle name="好_1A2_Ketoconazole_Repeat_3A4" xfId="32052"/>
    <cellStyle name="好_1A2_Ketoconazole_Repeat_4" xfId="32053"/>
    <cellStyle name="好_1A2_Ketoconazole_Repeat_4 2" xfId="32054"/>
    <cellStyle name="好_1A2_Ketoconazole_Repeat_4 2_3A4" xfId="32055"/>
    <cellStyle name="好_1A2_Ketoconazole_Repeat_4_3A4" xfId="32056"/>
    <cellStyle name="好_1A2_Ketoconazole_Repeat_4_Repeat" xfId="32057"/>
    <cellStyle name="好_1A2_Ketoconazole_Repeat_4_Repeat_3A4" xfId="32058"/>
    <cellStyle name="好_1A2_Ketoconazole_Repeat_5" xfId="32059"/>
    <cellStyle name="好_1A2_Ketoconazole_Repeat_5 2" xfId="32060"/>
    <cellStyle name="好_1A2_Ketoconazole_Repeat_5 2_3A4" xfId="32061"/>
    <cellStyle name="好_1A2_Ketoconazole_Repeat_5_3A4" xfId="32062"/>
    <cellStyle name="好_1A2_Ketoconazole_Repeat_5_Repeat" xfId="32063"/>
    <cellStyle name="好_1A2_Ketoconazole_Repeat_5_Repeat_3A4" xfId="32064"/>
    <cellStyle name="好_1A2_Ketoconazole_Repeat_6" xfId="32065"/>
    <cellStyle name="好_1A2_Ketoconazole_Repeat_6 2" xfId="32066"/>
    <cellStyle name="好_1A2_Ketoconazole_Repeat_6 2_3A4" xfId="32067"/>
    <cellStyle name="好_1A2_Ketoconazole_Repeat_6_3A4" xfId="32068"/>
    <cellStyle name="好_1A2_Ketoconazole_Repeat_6_Repeat" xfId="32069"/>
    <cellStyle name="好_1A2_Ketoconazole_Repeat_6_Repeat_3A4" xfId="32070"/>
    <cellStyle name="好_1A2_Ketoconazole_Repeat_7" xfId="32071"/>
    <cellStyle name="好_1A2_Ketoconazole_Repeat_7_3A4" xfId="32072"/>
    <cellStyle name="好_1A2_Ketoconazole_Repeat_7_Repeat" xfId="32073"/>
    <cellStyle name="好_1A2_Ketoconazole_Repeat_7_Repeat_3A4" xfId="32074"/>
    <cellStyle name="好_1A2_Ketoconazole_Repeat_8" xfId="32075"/>
    <cellStyle name="好_1A2_Ketoconazole_Repeat_8 2" xfId="32076"/>
    <cellStyle name="好_1A2_Ketoconazole_Repeat_8 2_3A4" xfId="32077"/>
    <cellStyle name="好_1A2_Ketoconazole_Repeat_8_3A4" xfId="32078"/>
    <cellStyle name="好_1A2_Ketoconazole_Repeat_8_Repeat" xfId="32079"/>
    <cellStyle name="好_1A2_Ketoconazole_Repeat_8_Repeat_3A4" xfId="32080"/>
    <cellStyle name="好_1A2_Ketoconazole_Repeat_9" xfId="32081"/>
    <cellStyle name="好_1A2_Ketoconazole_Repeat_9 2" xfId="32082"/>
    <cellStyle name="好_1A2_Ketoconazole_Repeat_9 2_3A4" xfId="32083"/>
    <cellStyle name="好_1A2_Ketoconazole_Repeat_9_3A4" xfId="32084"/>
    <cellStyle name="好_1A2_Ketoconazole_Repeat_9_Repeat" xfId="32085"/>
    <cellStyle name="好_1A2_Ketoconazole_Repeat_9_Repeat_3A4" xfId="32086"/>
    <cellStyle name="好_1A2_Ketoconazole_Repeat_A" xfId="32087"/>
    <cellStyle name="好_1A2_Ketoconazole_Repeat_A 2" xfId="32088"/>
    <cellStyle name="好_1A2_Ketoconazole_Repeat_A 2_3A4" xfId="32089"/>
    <cellStyle name="好_1A2_Ketoconazole_Repeat_A_3A4" xfId="32090"/>
    <cellStyle name="好_1A2_Ketoconazole_Repeat_A_Repeat" xfId="32091"/>
    <cellStyle name="好_1A2_Ketoconazole_Repeat_A_Repeat_3A4" xfId="32092"/>
    <cellStyle name="好_1A2_Ketoconazole_Repeat_B" xfId="32093"/>
    <cellStyle name="好_1A2_Ketoconazole_Repeat_B 2" xfId="32094"/>
    <cellStyle name="好_1A2_Ketoconazole_Repeat_B 2_3A4" xfId="32095"/>
    <cellStyle name="好_1A2_Ketoconazole_Repeat_B_3A4" xfId="32096"/>
    <cellStyle name="好_1A2_Ketoconazole_Repeat_B_Repeat" xfId="32097"/>
    <cellStyle name="好_1A2_Ketoconazole_Repeat_B_Repeat_3A4" xfId="32098"/>
    <cellStyle name="好_1A2_Ketoconazole_Repeat_C" xfId="32099"/>
    <cellStyle name="好_1A2_Ketoconazole_Repeat_C 2" xfId="32100"/>
    <cellStyle name="好_1A2_Ketoconazole_Repeat_C 2_3A4" xfId="32101"/>
    <cellStyle name="好_1A2_Ketoconazole_Repeat_C_3A4" xfId="32102"/>
    <cellStyle name="好_1A2_Ketoconazole_Repeat_C_Repeat" xfId="32103"/>
    <cellStyle name="好_1A2_Ketoconazole_Repeat_C_Repeat_3A4" xfId="32104"/>
    <cellStyle name="好_1A2_Ketoconazole_Repeat_D" xfId="32105"/>
    <cellStyle name="好_1A2_Ketoconazole_Repeat_D 2" xfId="32106"/>
    <cellStyle name="好_1A2_Ketoconazole_Repeat_D 2_3A4" xfId="32107"/>
    <cellStyle name="好_1A2_Ketoconazole_Repeat_D_3A4" xfId="32108"/>
    <cellStyle name="好_1A2_Ketoconazole_Repeat_D_Repeat" xfId="32109"/>
    <cellStyle name="好_1A2_Ketoconazole_Repeat_D_Repeat_3A4" xfId="32110"/>
    <cellStyle name="好_1A2_Ketoconazole_Repeat_E" xfId="32111"/>
    <cellStyle name="好_1A2_Ketoconazole_Repeat_E_3A4" xfId="32112"/>
    <cellStyle name="好_1A2_Ketoconazole_Repeat_F" xfId="32113"/>
    <cellStyle name="好_1A2_Ketoconazole_Repeat_F 2" xfId="32114"/>
    <cellStyle name="好_1A2_Ketoconazole_Repeat_F 2_3A4" xfId="32115"/>
    <cellStyle name="好_1A2_Ketoconazole_Repeat_F_3A4" xfId="32116"/>
    <cellStyle name="好_1A2_Ketoconazole_Repeat_G" xfId="32117"/>
    <cellStyle name="好_1A2_Ketoconazole_Repeat_G 2" xfId="32118"/>
    <cellStyle name="好_1A2_Ketoconazole_Repeat_G 2_3A4" xfId="32119"/>
    <cellStyle name="好_1A2_Ketoconazole_Repeat_G_3A4" xfId="32120"/>
    <cellStyle name="好_1A2_Ketoconazole_Repeat_H" xfId="32121"/>
    <cellStyle name="好_1A2_Ketoconazole_Repeat_H 2" xfId="32122"/>
    <cellStyle name="好_1A2_Ketoconazole_Repeat_H 2_3A4" xfId="32123"/>
    <cellStyle name="好_1A2_Ketoconazole_Repeat_H_3A4" xfId="32124"/>
    <cellStyle name="好_1A2_Ketoconazole_Repeat_I" xfId="32125"/>
    <cellStyle name="好_1A2_Ketoconazole_Repeat_I 2" xfId="32126"/>
    <cellStyle name="好_1A2_Ketoconazole_Repeat_I 2_3A4" xfId="32127"/>
    <cellStyle name="好_1A2_Ketoconazole_Repeat_I_3A4" xfId="32128"/>
    <cellStyle name="好_1A2_Ketoconazole_Repeat_Repeat" xfId="32129"/>
    <cellStyle name="好_1A2_Ketoconazole_Repeat_Repeat_3A4" xfId="32130"/>
    <cellStyle name="好_1A2_Ketoconazole_Summary" xfId="32131"/>
    <cellStyle name="好_1A2_Ketoconazole_Summary 2" xfId="32132"/>
    <cellStyle name="好_1A2_Ketoconazole_Summary 2 2" xfId="32133"/>
    <cellStyle name="好_1A2_Ketoconazole_Summary 2 2_3A4" xfId="32134"/>
    <cellStyle name="好_1A2_Ketoconazole_Summary 2_3A4" xfId="32135"/>
    <cellStyle name="好_1A2_Ketoconazole_Summary 2_Repeat" xfId="32136"/>
    <cellStyle name="好_1A2_Ketoconazole_Summary 2_Repeat_3A4" xfId="32137"/>
    <cellStyle name="好_1A2_Ketoconazole_Summary_3A4" xfId="32138"/>
    <cellStyle name="好_1A2_Ketoconazole_Summary_Background" xfId="32139"/>
    <cellStyle name="好_1A2_Ketoconazole_Summary_Background 2" xfId="32140"/>
    <cellStyle name="好_1A2_Ketoconazole_Summary_Background 2_3A4" xfId="32141"/>
    <cellStyle name="好_1A2_Ketoconazole_Summary_Background_1" xfId="32142"/>
    <cellStyle name="好_1A2_Ketoconazole_Summary_Background_1_3A4" xfId="32143"/>
    <cellStyle name="好_1A2_Ketoconazole_Summary_Background_3A4" xfId="32144"/>
    <cellStyle name="好_1A2_Ketoconazole_Summary_Background_OK" xfId="32145"/>
    <cellStyle name="好_1A2_Ketoconazole_Summary_Background_OK 2" xfId="32146"/>
    <cellStyle name="好_1A2_Ketoconazole_Summary_Background_OK 2_3A4" xfId="32147"/>
    <cellStyle name="好_1A2_Ketoconazole_Summary_Background_OK_3A4" xfId="32148"/>
    <cellStyle name="好_1A2_Ketoconazole_Summary_Background_OK_Repeat" xfId="32149"/>
    <cellStyle name="好_1A2_Ketoconazole_Summary_Background_OK_Repeat_3A4" xfId="32150"/>
    <cellStyle name="好_1A2_Ketoconazole_Summary_Background_Repeat" xfId="32151"/>
    <cellStyle name="好_1A2_Ketoconazole_Summary_Background_Repeat 2" xfId="32152"/>
    <cellStyle name="好_1A2_Ketoconazole_Summary_Background_Repeat 2_3A4" xfId="32153"/>
    <cellStyle name="好_1A2_Ketoconazole_Summary_Background_Repeat_1" xfId="32154"/>
    <cellStyle name="好_1A2_Ketoconazole_Summary_Background_Repeat_1_3A4" xfId="32155"/>
    <cellStyle name="好_1A2_Ketoconazole_Summary_Background_Repeat_1_Repeat" xfId="32156"/>
    <cellStyle name="好_1A2_Ketoconazole_Summary_Background_Repeat_1_Repeat_3A4" xfId="32157"/>
    <cellStyle name="好_1A2_Ketoconazole_Summary_Background_Repeat_2" xfId="32158"/>
    <cellStyle name="好_1A2_Ketoconazole_Summary_Background_Repeat_2 2" xfId="32159"/>
    <cellStyle name="好_1A2_Ketoconazole_Summary_Background_Repeat_2 2_3A4" xfId="32160"/>
    <cellStyle name="好_1A2_Ketoconazole_Summary_Background_Repeat_2_3A4" xfId="32161"/>
    <cellStyle name="好_1A2_Ketoconazole_Summary_Background_Repeat_2_Repeat" xfId="32162"/>
    <cellStyle name="好_1A2_Ketoconazole_Summary_Background_Repeat_2_Repeat_3A4" xfId="32163"/>
    <cellStyle name="好_1A2_Ketoconazole_Summary_Background_Repeat_3" xfId="32164"/>
    <cellStyle name="好_1A2_Ketoconazole_Summary_Background_Repeat_3 2" xfId="32165"/>
    <cellStyle name="好_1A2_Ketoconazole_Summary_Background_Repeat_3 2_3A4" xfId="32166"/>
    <cellStyle name="好_1A2_Ketoconazole_Summary_Background_Repeat_3_3A4" xfId="32167"/>
    <cellStyle name="好_1A2_Ketoconazole_Summary_Background_Repeat_3_Repeat" xfId="32168"/>
    <cellStyle name="好_1A2_Ketoconazole_Summary_Background_Repeat_3_Repeat_3A4" xfId="32169"/>
    <cellStyle name="好_1A2_Ketoconazole_Summary_Background_Repeat_3A4" xfId="32170"/>
    <cellStyle name="好_1A2_Ketoconazole_Summary_Background_Repeat_4" xfId="32171"/>
    <cellStyle name="好_1A2_Ketoconazole_Summary_Background_Repeat_4 2" xfId="32172"/>
    <cellStyle name="好_1A2_Ketoconazole_Summary_Background_Repeat_4 2_3A4" xfId="32173"/>
    <cellStyle name="好_1A2_Ketoconazole_Summary_Background_Repeat_4_3A4" xfId="32174"/>
    <cellStyle name="好_1A2_Ketoconazole_Summary_Background_Repeat_4_Repeat" xfId="32175"/>
    <cellStyle name="好_1A2_Ketoconazole_Summary_Background_Repeat_4_Repeat_3A4" xfId="32176"/>
    <cellStyle name="好_1A2_Ketoconazole_Summary_Background_Repeat_5" xfId="32177"/>
    <cellStyle name="好_1A2_Ketoconazole_Summary_Background_Repeat_5_3A4" xfId="32178"/>
    <cellStyle name="好_1A2_Ketoconazole_Summary_Background_Repeat_6" xfId="32179"/>
    <cellStyle name="好_1A2_Ketoconazole_Summary_Background_Repeat_6 2" xfId="32180"/>
    <cellStyle name="好_1A2_Ketoconazole_Summary_Background_Repeat_6 2_3A4" xfId="32181"/>
    <cellStyle name="好_1A2_Ketoconazole_Summary_Background_Repeat_6_3A4" xfId="32182"/>
    <cellStyle name="好_1A2_Ketoconazole_Summary_Background_Repeat_7" xfId="32183"/>
    <cellStyle name="好_1A2_Ketoconazole_Summary_Background_Repeat_7 2" xfId="32184"/>
    <cellStyle name="好_1A2_Ketoconazole_Summary_Background_Repeat_7 2_3A4" xfId="32185"/>
    <cellStyle name="好_1A2_Ketoconazole_Summary_Background_Repeat_7_3A4" xfId="32186"/>
    <cellStyle name="好_1A2_Ketoconazole_Summary_Background_Repeat_8" xfId="32187"/>
    <cellStyle name="好_1A2_Ketoconazole_Summary_Background_Repeat_8 2" xfId="32188"/>
    <cellStyle name="好_1A2_Ketoconazole_Summary_Background_Repeat_8 2_3A4" xfId="32189"/>
    <cellStyle name="好_1A2_Ketoconazole_Summary_Background_Repeat_8_3A4" xfId="32190"/>
    <cellStyle name="好_1A2_Ketoconazole_Summary_Background_Repeat_Repeat" xfId="32191"/>
    <cellStyle name="好_1A2_Ketoconazole_Summary_Background_Repeat_Repeat_3A4" xfId="32192"/>
    <cellStyle name="好_1A2_Ketoconazole_Summary_OK" xfId="32193"/>
    <cellStyle name="好_1A2_Ketoconazole_Summary_OK 2" xfId="32194"/>
    <cellStyle name="好_1A2_Ketoconazole_Summary_OK 2_3A4" xfId="32195"/>
    <cellStyle name="好_1A2_Ketoconazole_Summary_OK_3A4" xfId="32196"/>
    <cellStyle name="好_1A2_Ketoconazole_Summary_OK_Repeat" xfId="32197"/>
    <cellStyle name="好_1A2_Ketoconazole_Summary_OK_Repeat_3A4" xfId="32198"/>
    <cellStyle name="好_1A2_Ketoconazole_Summary_Repeat" xfId="32199"/>
    <cellStyle name="好_1A2_Ketoconazole_Summary_Repeat 2" xfId="32200"/>
    <cellStyle name="好_1A2_Ketoconazole_Summary_Repeat 2_3A4" xfId="32201"/>
    <cellStyle name="好_1A2_Ketoconazole_Summary_Repeat Data" xfId="32202"/>
    <cellStyle name="好_1A2_Ketoconazole_Summary_Repeat Data 2" xfId="32203"/>
    <cellStyle name="好_1A2_Ketoconazole_Summary_Repeat Data 2 2" xfId="32204"/>
    <cellStyle name="好_1A2_Ketoconazole_Summary_Repeat Data 2 2_3A4" xfId="32205"/>
    <cellStyle name="好_1A2_Ketoconazole_Summary_Repeat Data 2_3A4" xfId="32206"/>
    <cellStyle name="好_1A2_Ketoconazole_Summary_Repeat Data 2_Repeat" xfId="32207"/>
    <cellStyle name="好_1A2_Ketoconazole_Summary_Repeat Data 2_Repeat_3A4" xfId="32208"/>
    <cellStyle name="好_1A2_Ketoconazole_Summary_Repeat Data_3A4" xfId="32209"/>
    <cellStyle name="好_1A2_Ketoconazole_Summary_Repeat Data_Repeat" xfId="32210"/>
    <cellStyle name="好_1A2_Ketoconazole_Summary_Repeat Data_Repeat 2" xfId="32211"/>
    <cellStyle name="好_1A2_Ketoconazole_Summary_Repeat Data_Repeat 2_3A4" xfId="32212"/>
    <cellStyle name="好_1A2_Ketoconazole_Summary_Repeat Data_Repeat_1" xfId="32213"/>
    <cellStyle name="好_1A2_Ketoconazole_Summary_Repeat Data_Repeat_1 2" xfId="32214"/>
    <cellStyle name="好_1A2_Ketoconazole_Summary_Repeat Data_Repeat_1 2_3A4" xfId="32215"/>
    <cellStyle name="好_1A2_Ketoconazole_Summary_Repeat Data_Repeat_1_3A4" xfId="32216"/>
    <cellStyle name="好_1A2_Ketoconazole_Summary_Repeat Data_Repeat_1_Repeat" xfId="32217"/>
    <cellStyle name="好_1A2_Ketoconazole_Summary_Repeat Data_Repeat_1_Repeat_3A4" xfId="32218"/>
    <cellStyle name="好_1A2_Ketoconazole_Summary_Repeat Data_Repeat_2" xfId="32219"/>
    <cellStyle name="好_1A2_Ketoconazole_Summary_Repeat Data_Repeat_2 2" xfId="32220"/>
    <cellStyle name="好_1A2_Ketoconazole_Summary_Repeat Data_Repeat_2 2_3A4" xfId="32221"/>
    <cellStyle name="好_1A2_Ketoconazole_Summary_Repeat Data_Repeat_2_3A4" xfId="32222"/>
    <cellStyle name="好_1A2_Ketoconazole_Summary_Repeat Data_Repeat_2_Repeat" xfId="32223"/>
    <cellStyle name="好_1A2_Ketoconazole_Summary_Repeat Data_Repeat_2_Repeat_3A4" xfId="32224"/>
    <cellStyle name="好_1A2_Ketoconazole_Summary_Repeat Data_Repeat_3" xfId="32225"/>
    <cellStyle name="好_1A2_Ketoconazole_Summary_Repeat Data_Repeat_3 2" xfId="32226"/>
    <cellStyle name="好_1A2_Ketoconazole_Summary_Repeat Data_Repeat_3 2_3A4" xfId="32227"/>
    <cellStyle name="好_1A2_Ketoconazole_Summary_Repeat Data_Repeat_3_3A4" xfId="32228"/>
    <cellStyle name="好_1A2_Ketoconazole_Summary_Repeat Data_Repeat_3_Repeat" xfId="32229"/>
    <cellStyle name="好_1A2_Ketoconazole_Summary_Repeat Data_Repeat_3_Repeat_3A4" xfId="32230"/>
    <cellStyle name="好_1A2_Ketoconazole_Summary_Repeat Data_Repeat_3A4" xfId="32231"/>
    <cellStyle name="好_1A2_Ketoconazole_Summary_Repeat Data_Repeat_4" xfId="32232"/>
    <cellStyle name="好_1A2_Ketoconazole_Summary_Repeat Data_Repeat_4_3A4" xfId="32233"/>
    <cellStyle name="好_1A2_Ketoconazole_Summary_Repeat Data_Repeat_Repeat" xfId="32234"/>
    <cellStyle name="好_1A2_Ketoconazole_Summary_Repeat Data_Repeat_Repeat_3A4" xfId="32235"/>
    <cellStyle name="好_1A2_Ketoconazole_Summary_Repeat_1" xfId="32236"/>
    <cellStyle name="好_1A2_Ketoconazole_Summary_Repeat_1 2" xfId="32237"/>
    <cellStyle name="好_1A2_Ketoconazole_Summary_Repeat_1 2_3A4" xfId="32238"/>
    <cellStyle name="好_1A2_Ketoconazole_Summary_Repeat_1_3A4" xfId="32239"/>
    <cellStyle name="好_1A2_Ketoconazole_Summary_Repeat_1_Repeat" xfId="32240"/>
    <cellStyle name="好_1A2_Ketoconazole_Summary_Repeat_1_Repeat_3A4" xfId="32241"/>
    <cellStyle name="好_1A2_Ketoconazole_Summary_Repeat_2" xfId="32242"/>
    <cellStyle name="好_1A2_Ketoconazole_Summary_Repeat_2 2" xfId="32243"/>
    <cellStyle name="好_1A2_Ketoconazole_Summary_Repeat_2 2_3A4" xfId="32244"/>
    <cellStyle name="好_1A2_Ketoconazole_Summary_Repeat_2_3A4" xfId="32245"/>
    <cellStyle name="好_1A2_Ketoconazole_Summary_Repeat_2_Repeat" xfId="32246"/>
    <cellStyle name="好_1A2_Ketoconazole_Summary_Repeat_2_Repeat_3A4" xfId="32247"/>
    <cellStyle name="好_1A2_Ketoconazole_Summary_Repeat_3" xfId="32248"/>
    <cellStyle name="好_1A2_Ketoconazole_Summary_Repeat_3 2" xfId="32249"/>
    <cellStyle name="好_1A2_Ketoconazole_Summary_Repeat_3 2_3A4" xfId="32250"/>
    <cellStyle name="好_1A2_Ketoconazole_Summary_Repeat_3_3A4" xfId="32251"/>
    <cellStyle name="好_1A2_Ketoconazole_Summary_Repeat_3_Repeat" xfId="32252"/>
    <cellStyle name="好_1A2_Ketoconazole_Summary_Repeat_3_Repeat_3A4" xfId="32253"/>
    <cellStyle name="好_1A2_Ketoconazole_Summary_Repeat_3A4" xfId="32254"/>
    <cellStyle name="好_1A2_Ketoconazole_Summary_Repeat_4" xfId="32255"/>
    <cellStyle name="好_1A2_Ketoconazole_Summary_Repeat_4 2" xfId="32256"/>
    <cellStyle name="好_1A2_Ketoconazole_Summary_Repeat_4 2_3A4" xfId="32257"/>
    <cellStyle name="好_1A2_Ketoconazole_Summary_Repeat_4_3A4" xfId="32258"/>
    <cellStyle name="好_1A2_Ketoconazole_Summary_Repeat_4_Repeat" xfId="32259"/>
    <cellStyle name="好_1A2_Ketoconazole_Summary_Repeat_4_Repeat_3A4" xfId="32260"/>
    <cellStyle name="好_1A2_Ketoconazole_Summary_Repeat_5" xfId="32261"/>
    <cellStyle name="好_1A2_Ketoconazole_Summary_Repeat_5 2" xfId="32262"/>
    <cellStyle name="好_1A2_Ketoconazole_Summary_Repeat_5 2_3A4" xfId="32263"/>
    <cellStyle name="好_1A2_Ketoconazole_Summary_Repeat_5_3A4" xfId="32264"/>
    <cellStyle name="好_1A2_Ketoconazole_Summary_Repeat_5_Repeat" xfId="32265"/>
    <cellStyle name="好_1A2_Ketoconazole_Summary_Repeat_5_Repeat_3A4" xfId="32266"/>
    <cellStyle name="好_1A2_Ketoconazole_Summary_Repeat_6" xfId="32267"/>
    <cellStyle name="好_1A2_Ketoconazole_Summary_Repeat_6 2" xfId="32268"/>
    <cellStyle name="好_1A2_Ketoconazole_Summary_Repeat_6 2_3A4" xfId="32269"/>
    <cellStyle name="好_1A2_Ketoconazole_Summary_Repeat_6_3A4" xfId="32270"/>
    <cellStyle name="好_1A2_Ketoconazole_Summary_Repeat_6_Repeat" xfId="32271"/>
    <cellStyle name="好_1A2_Ketoconazole_Summary_Repeat_6_Repeat_3A4" xfId="32272"/>
    <cellStyle name="好_1A2_Ketoconazole_Summary_Repeat_7" xfId="32273"/>
    <cellStyle name="好_1A2_Ketoconazole_Summary_Repeat_7_3A4" xfId="32274"/>
    <cellStyle name="好_1A2_Ketoconazole_Summary_Repeat_7_Repeat" xfId="32275"/>
    <cellStyle name="好_1A2_Ketoconazole_Summary_Repeat_7_Repeat_3A4" xfId="32276"/>
    <cellStyle name="好_1A2_Ketoconazole_Summary_Repeat_8" xfId="32277"/>
    <cellStyle name="好_1A2_Ketoconazole_Summary_Repeat_8 2" xfId="32278"/>
    <cellStyle name="好_1A2_Ketoconazole_Summary_Repeat_8 2_3A4" xfId="32279"/>
    <cellStyle name="好_1A2_Ketoconazole_Summary_Repeat_8_3A4" xfId="32280"/>
    <cellStyle name="好_1A2_Ketoconazole_Summary_Repeat_8_Repeat" xfId="32281"/>
    <cellStyle name="好_1A2_Ketoconazole_Summary_Repeat_8_Repeat_3A4" xfId="32282"/>
    <cellStyle name="好_1A2_Ketoconazole_Summary_Repeat_9" xfId="32283"/>
    <cellStyle name="好_1A2_Ketoconazole_Summary_Repeat_9 2" xfId="32284"/>
    <cellStyle name="好_1A2_Ketoconazole_Summary_Repeat_9 2_3A4" xfId="32285"/>
    <cellStyle name="好_1A2_Ketoconazole_Summary_Repeat_9_3A4" xfId="32286"/>
    <cellStyle name="好_1A2_Ketoconazole_Summary_Repeat_9_Repeat" xfId="32287"/>
    <cellStyle name="好_1A2_Ketoconazole_Summary_Repeat_9_Repeat_3A4" xfId="32288"/>
    <cellStyle name="好_1A2_Ketoconazole_Summary_Repeat_A" xfId="32289"/>
    <cellStyle name="好_1A2_Ketoconazole_Summary_Repeat_A 2" xfId="32290"/>
    <cellStyle name="好_1A2_Ketoconazole_Summary_Repeat_A 2_3A4" xfId="32291"/>
    <cellStyle name="好_1A2_Ketoconazole_Summary_Repeat_A_3A4" xfId="32292"/>
    <cellStyle name="好_1A2_Ketoconazole_Summary_Repeat_A_Repeat" xfId="32293"/>
    <cellStyle name="好_1A2_Ketoconazole_Summary_Repeat_A_Repeat_3A4" xfId="32294"/>
    <cellStyle name="好_1A2_Ketoconazole_Summary_Repeat_B" xfId="32295"/>
    <cellStyle name="好_1A2_Ketoconazole_Summary_Repeat_B 2" xfId="32296"/>
    <cellStyle name="好_1A2_Ketoconazole_Summary_Repeat_B 2_3A4" xfId="32297"/>
    <cellStyle name="好_1A2_Ketoconazole_Summary_Repeat_B_3A4" xfId="32298"/>
    <cellStyle name="好_1A2_Ketoconazole_Summary_Repeat_B_Repeat" xfId="32299"/>
    <cellStyle name="好_1A2_Ketoconazole_Summary_Repeat_B_Repeat_3A4" xfId="32300"/>
    <cellStyle name="好_1A2_Ketoconazole_Summary_Repeat_C" xfId="32301"/>
    <cellStyle name="好_1A2_Ketoconazole_Summary_Repeat_C 2" xfId="32302"/>
    <cellStyle name="好_1A2_Ketoconazole_Summary_Repeat_C 2_3A4" xfId="32303"/>
    <cellStyle name="好_1A2_Ketoconazole_Summary_Repeat_C_3A4" xfId="32304"/>
    <cellStyle name="好_1A2_Ketoconazole_Summary_Repeat_C_Repeat" xfId="32305"/>
    <cellStyle name="好_1A2_Ketoconazole_Summary_Repeat_C_Repeat_3A4" xfId="32306"/>
    <cellStyle name="好_1A2_Ketoconazole_Summary_Repeat_D" xfId="32307"/>
    <cellStyle name="好_1A2_Ketoconazole_Summary_Repeat_D 2" xfId="32308"/>
    <cellStyle name="好_1A2_Ketoconazole_Summary_Repeat_D 2_3A4" xfId="32309"/>
    <cellStyle name="好_1A2_Ketoconazole_Summary_Repeat_D_3A4" xfId="32310"/>
    <cellStyle name="好_1A2_Ketoconazole_Summary_Repeat_D_Repeat" xfId="32311"/>
    <cellStyle name="好_1A2_Ketoconazole_Summary_Repeat_D_Repeat_3A4" xfId="32312"/>
    <cellStyle name="好_1A2_Ketoconazole_Summary_Repeat_E" xfId="32313"/>
    <cellStyle name="好_1A2_Ketoconazole_Summary_Repeat_E_3A4" xfId="32314"/>
    <cellStyle name="好_1A2_Ketoconazole_Summary_Repeat_F" xfId="32315"/>
    <cellStyle name="好_1A2_Ketoconazole_Summary_Repeat_F 2" xfId="32316"/>
    <cellStyle name="好_1A2_Ketoconazole_Summary_Repeat_F 2_3A4" xfId="32317"/>
    <cellStyle name="好_1A2_Ketoconazole_Summary_Repeat_F_3A4" xfId="32318"/>
    <cellStyle name="好_1A2_Ketoconazole_Summary_Repeat_G" xfId="32319"/>
    <cellStyle name="好_1A2_Ketoconazole_Summary_Repeat_G 2" xfId="32320"/>
    <cellStyle name="好_1A2_Ketoconazole_Summary_Repeat_G 2_3A4" xfId="32321"/>
    <cellStyle name="好_1A2_Ketoconazole_Summary_Repeat_G_3A4" xfId="32322"/>
    <cellStyle name="好_1A2_Ketoconazole_Summary_Repeat_H" xfId="32323"/>
    <cellStyle name="好_1A2_Ketoconazole_Summary_Repeat_H 2" xfId="32324"/>
    <cellStyle name="好_1A2_Ketoconazole_Summary_Repeat_H 2_3A4" xfId="32325"/>
    <cellStyle name="好_1A2_Ketoconazole_Summary_Repeat_H_3A4" xfId="32326"/>
    <cellStyle name="好_1A2_Ketoconazole_Summary_Repeat_I" xfId="32327"/>
    <cellStyle name="好_1A2_Ketoconazole_Summary_Repeat_I 2" xfId="32328"/>
    <cellStyle name="好_1A2_Ketoconazole_Summary_Repeat_I 2_3A4" xfId="32329"/>
    <cellStyle name="好_1A2_Ketoconazole_Summary_Repeat_I_3A4" xfId="32330"/>
    <cellStyle name="好_1A2_Ketoconazole_Summary_Repeat_Repeat" xfId="32331"/>
    <cellStyle name="好_1A2_Ketoconazole_Summary_Repeat_Repeat_3A4" xfId="32332"/>
    <cellStyle name="好_1A2_Ketoconazole_Summary_Summary" xfId="32333"/>
    <cellStyle name="好_1A2_Ketoconazole_Summary_Summary 2" xfId="32334"/>
    <cellStyle name="好_1A2_Ketoconazole_Summary_Summary 2 2" xfId="32335"/>
    <cellStyle name="好_1A2_Ketoconazole_Summary_Summary 2 2_3A4" xfId="32336"/>
    <cellStyle name="好_1A2_Ketoconazole_Summary_Summary 2_3A4" xfId="32337"/>
    <cellStyle name="好_1A2_Ketoconazole_Summary_Summary 2_Repeat" xfId="32338"/>
    <cellStyle name="好_1A2_Ketoconazole_Summary_Summary 2_Repeat_3A4" xfId="32339"/>
    <cellStyle name="好_1A2_Ketoconazole_Summary_Summary_3A4" xfId="32340"/>
    <cellStyle name="好_1A2_Ketoconazole_Summary_Summary_Background" xfId="32341"/>
    <cellStyle name="好_1A2_Ketoconazole_Summary_Summary_Background 2" xfId="32342"/>
    <cellStyle name="好_1A2_Ketoconazole_Summary_Summary_Background 2_3A4" xfId="32343"/>
    <cellStyle name="好_1A2_Ketoconazole_Summary_Summary_Background_1" xfId="32344"/>
    <cellStyle name="好_1A2_Ketoconazole_Summary_Summary_Background_1_3A4" xfId="32345"/>
    <cellStyle name="好_1A2_Ketoconazole_Summary_Summary_Background_3A4" xfId="32346"/>
    <cellStyle name="好_1A2_Ketoconazole_Summary_Summary_Background_OK" xfId="32347"/>
    <cellStyle name="好_1A2_Ketoconazole_Summary_Summary_Background_OK 2" xfId="32348"/>
    <cellStyle name="好_1A2_Ketoconazole_Summary_Summary_Background_OK 2_3A4" xfId="32349"/>
    <cellStyle name="好_1A2_Ketoconazole_Summary_Summary_Background_OK_3A4" xfId="32350"/>
    <cellStyle name="好_1A2_Ketoconazole_Summary_Summary_Background_OK_Repeat" xfId="32351"/>
    <cellStyle name="好_1A2_Ketoconazole_Summary_Summary_Background_OK_Repeat_3A4" xfId="32352"/>
    <cellStyle name="好_1A2_Ketoconazole_Summary_Summary_Background_Repeat" xfId="32353"/>
    <cellStyle name="好_1A2_Ketoconazole_Summary_Summary_Background_Repeat 2" xfId="32354"/>
    <cellStyle name="好_1A2_Ketoconazole_Summary_Summary_Background_Repeat 2_3A4" xfId="32355"/>
    <cellStyle name="好_1A2_Ketoconazole_Summary_Summary_Background_Repeat_1" xfId="32356"/>
    <cellStyle name="好_1A2_Ketoconazole_Summary_Summary_Background_Repeat_1_3A4" xfId="32357"/>
    <cellStyle name="好_1A2_Ketoconazole_Summary_Summary_Background_Repeat_1_Repeat" xfId="32358"/>
    <cellStyle name="好_1A2_Ketoconazole_Summary_Summary_Background_Repeat_1_Repeat_3A4" xfId="32359"/>
    <cellStyle name="好_1A2_Ketoconazole_Summary_Summary_Background_Repeat_2" xfId="32360"/>
    <cellStyle name="好_1A2_Ketoconazole_Summary_Summary_Background_Repeat_2 2" xfId="32361"/>
    <cellStyle name="好_1A2_Ketoconazole_Summary_Summary_Background_Repeat_2 2_3A4" xfId="32362"/>
    <cellStyle name="好_1A2_Ketoconazole_Summary_Summary_Background_Repeat_2_3A4" xfId="32363"/>
    <cellStyle name="好_1A2_Ketoconazole_Summary_Summary_Background_Repeat_2_Repeat" xfId="32364"/>
    <cellStyle name="好_1A2_Ketoconazole_Summary_Summary_Background_Repeat_2_Repeat_3A4" xfId="32365"/>
    <cellStyle name="好_1A2_Ketoconazole_Summary_Summary_Background_Repeat_3" xfId="32366"/>
    <cellStyle name="好_1A2_Ketoconazole_Summary_Summary_Background_Repeat_3 2" xfId="32367"/>
    <cellStyle name="好_1A2_Ketoconazole_Summary_Summary_Background_Repeat_3 2_3A4" xfId="32368"/>
    <cellStyle name="好_1A2_Ketoconazole_Summary_Summary_Background_Repeat_3_3A4" xfId="32369"/>
    <cellStyle name="好_1A2_Ketoconazole_Summary_Summary_Background_Repeat_3_Repeat" xfId="32370"/>
    <cellStyle name="好_1A2_Ketoconazole_Summary_Summary_Background_Repeat_3_Repeat_3A4" xfId="32371"/>
    <cellStyle name="好_1A2_Ketoconazole_Summary_Summary_Background_Repeat_3A4" xfId="32372"/>
    <cellStyle name="好_1A2_Ketoconazole_Summary_Summary_Background_Repeat_4" xfId="32373"/>
    <cellStyle name="好_1A2_Ketoconazole_Summary_Summary_Background_Repeat_4 2" xfId="32374"/>
    <cellStyle name="好_1A2_Ketoconazole_Summary_Summary_Background_Repeat_4 2_3A4" xfId="32375"/>
    <cellStyle name="好_1A2_Ketoconazole_Summary_Summary_Background_Repeat_4_3A4" xfId="32376"/>
    <cellStyle name="好_1A2_Ketoconazole_Summary_Summary_Background_Repeat_4_Repeat" xfId="32377"/>
    <cellStyle name="好_1A2_Ketoconazole_Summary_Summary_Background_Repeat_4_Repeat_3A4" xfId="32378"/>
    <cellStyle name="好_1A2_Ketoconazole_Summary_Summary_Background_Repeat_5" xfId="32379"/>
    <cellStyle name="好_1A2_Ketoconazole_Summary_Summary_Background_Repeat_5_3A4" xfId="32380"/>
    <cellStyle name="好_1A2_Ketoconazole_Summary_Summary_Background_Repeat_6" xfId="32381"/>
    <cellStyle name="好_1A2_Ketoconazole_Summary_Summary_Background_Repeat_6 2" xfId="32382"/>
    <cellStyle name="好_1A2_Ketoconazole_Summary_Summary_Background_Repeat_6 2_3A4" xfId="32383"/>
    <cellStyle name="好_1A2_Ketoconazole_Summary_Summary_Background_Repeat_6_3A4" xfId="32384"/>
    <cellStyle name="好_1A2_Ketoconazole_Summary_Summary_Background_Repeat_7" xfId="32385"/>
    <cellStyle name="好_1A2_Ketoconazole_Summary_Summary_Background_Repeat_7 2" xfId="32386"/>
    <cellStyle name="好_1A2_Ketoconazole_Summary_Summary_Background_Repeat_7 2_3A4" xfId="32387"/>
    <cellStyle name="好_1A2_Ketoconazole_Summary_Summary_Background_Repeat_7_3A4" xfId="32388"/>
    <cellStyle name="好_1A2_Ketoconazole_Summary_Summary_Background_Repeat_8" xfId="32389"/>
    <cellStyle name="好_1A2_Ketoconazole_Summary_Summary_Background_Repeat_8 2" xfId="32390"/>
    <cellStyle name="好_1A2_Ketoconazole_Summary_Summary_Background_Repeat_8 2_3A4" xfId="32391"/>
    <cellStyle name="好_1A2_Ketoconazole_Summary_Summary_Background_Repeat_8_3A4" xfId="32392"/>
    <cellStyle name="好_1A2_Ketoconazole_Summary_Summary_Background_Repeat_Repeat" xfId="32393"/>
    <cellStyle name="好_1A2_Ketoconazole_Summary_Summary_Background_Repeat_Repeat_3A4" xfId="32394"/>
    <cellStyle name="好_1A2_Ketoconazole_Summary_Summary_OK" xfId="32395"/>
    <cellStyle name="好_1A2_Ketoconazole_Summary_Summary_OK 2" xfId="32396"/>
    <cellStyle name="好_1A2_Ketoconazole_Summary_Summary_OK 2_3A4" xfId="32397"/>
    <cellStyle name="好_1A2_Ketoconazole_Summary_Summary_OK_3A4" xfId="32398"/>
    <cellStyle name="好_1A2_Ketoconazole_Summary_Summary_OK_Repeat" xfId="32399"/>
    <cellStyle name="好_1A2_Ketoconazole_Summary_Summary_OK_Repeat_3A4" xfId="32400"/>
    <cellStyle name="好_1A2_Ketoconazole_Summary_Summary_Repeat" xfId="32401"/>
    <cellStyle name="好_1A2_Ketoconazole_Summary_Summary_Repeat 2" xfId="32402"/>
    <cellStyle name="好_1A2_Ketoconazole_Summary_Summary_Repeat 2_3A4" xfId="32403"/>
    <cellStyle name="好_1A2_Ketoconazole_Summary_Summary_Repeat Data" xfId="32404"/>
    <cellStyle name="好_1A2_Ketoconazole_Summary_Summary_Repeat Data 2" xfId="32405"/>
    <cellStyle name="好_1A2_Ketoconazole_Summary_Summary_Repeat Data 2 2" xfId="32406"/>
    <cellStyle name="好_1A2_Ketoconazole_Summary_Summary_Repeat Data 2 2_3A4" xfId="32407"/>
    <cellStyle name="好_1A2_Ketoconazole_Summary_Summary_Repeat Data 2_3A4" xfId="32408"/>
    <cellStyle name="好_1A2_Ketoconazole_Summary_Summary_Repeat Data 2_Repeat" xfId="32409"/>
    <cellStyle name="好_1A2_Ketoconazole_Summary_Summary_Repeat Data 2_Repeat_3A4" xfId="32410"/>
    <cellStyle name="好_1A2_Ketoconazole_Summary_Summary_Repeat Data_3A4" xfId="32411"/>
    <cellStyle name="好_1A2_Ketoconazole_Summary_Summary_Repeat Data_Repeat" xfId="32412"/>
    <cellStyle name="好_1A2_Ketoconazole_Summary_Summary_Repeat Data_Repeat 2" xfId="32413"/>
    <cellStyle name="好_1A2_Ketoconazole_Summary_Summary_Repeat Data_Repeat 2_3A4" xfId="32414"/>
    <cellStyle name="好_1A2_Ketoconazole_Summary_Summary_Repeat Data_Repeat_1" xfId="32415"/>
    <cellStyle name="好_1A2_Ketoconazole_Summary_Summary_Repeat Data_Repeat_1 2" xfId="32416"/>
    <cellStyle name="好_1A2_Ketoconazole_Summary_Summary_Repeat Data_Repeat_1 2_3A4" xfId="32417"/>
    <cellStyle name="好_1A2_Ketoconazole_Summary_Summary_Repeat Data_Repeat_1_3A4" xfId="32418"/>
    <cellStyle name="好_1A2_Ketoconazole_Summary_Summary_Repeat Data_Repeat_1_Repeat" xfId="32419"/>
    <cellStyle name="好_1A2_Ketoconazole_Summary_Summary_Repeat Data_Repeat_1_Repeat_3A4" xfId="32420"/>
    <cellStyle name="好_1A2_Ketoconazole_Summary_Summary_Repeat Data_Repeat_2" xfId="32421"/>
    <cellStyle name="好_1A2_Ketoconazole_Summary_Summary_Repeat Data_Repeat_2 2" xfId="32422"/>
    <cellStyle name="好_1A2_Ketoconazole_Summary_Summary_Repeat Data_Repeat_2 2_3A4" xfId="32423"/>
    <cellStyle name="好_1A2_Ketoconazole_Summary_Summary_Repeat Data_Repeat_2_3A4" xfId="32424"/>
    <cellStyle name="好_1A2_Ketoconazole_Summary_Summary_Repeat Data_Repeat_2_Repeat" xfId="32425"/>
    <cellStyle name="好_1A2_Ketoconazole_Summary_Summary_Repeat Data_Repeat_2_Repeat_3A4" xfId="32426"/>
    <cellStyle name="好_1A2_Ketoconazole_Summary_Summary_Repeat Data_Repeat_3" xfId="32427"/>
    <cellStyle name="好_1A2_Ketoconazole_Summary_Summary_Repeat Data_Repeat_3 2" xfId="32428"/>
    <cellStyle name="好_1A2_Ketoconazole_Summary_Summary_Repeat Data_Repeat_3 2_3A4" xfId="32429"/>
    <cellStyle name="好_1A2_Ketoconazole_Summary_Summary_Repeat Data_Repeat_3_3A4" xfId="32430"/>
    <cellStyle name="好_1A2_Ketoconazole_Summary_Summary_Repeat Data_Repeat_3_Repeat" xfId="32431"/>
    <cellStyle name="好_1A2_Ketoconazole_Summary_Summary_Repeat Data_Repeat_3_Repeat_3A4" xfId="32432"/>
    <cellStyle name="好_1A2_Ketoconazole_Summary_Summary_Repeat Data_Repeat_3A4" xfId="32433"/>
    <cellStyle name="好_1A2_Ketoconazole_Summary_Summary_Repeat Data_Repeat_4" xfId="32434"/>
    <cellStyle name="好_1A2_Ketoconazole_Summary_Summary_Repeat Data_Repeat_4_3A4" xfId="32435"/>
    <cellStyle name="好_1A2_Ketoconazole_Summary_Summary_Repeat Data_Repeat_Repeat" xfId="32436"/>
    <cellStyle name="好_1A2_Ketoconazole_Summary_Summary_Repeat Data_Repeat_Repeat_3A4" xfId="32437"/>
    <cellStyle name="好_1A2_Ketoconazole_Summary_Summary_Repeat_1" xfId="32438"/>
    <cellStyle name="好_1A2_Ketoconazole_Summary_Summary_Repeat_1 2" xfId="32439"/>
    <cellStyle name="好_1A2_Ketoconazole_Summary_Summary_Repeat_1 2_3A4" xfId="32440"/>
    <cellStyle name="好_1A2_Ketoconazole_Summary_Summary_Repeat_1_3A4" xfId="32441"/>
    <cellStyle name="好_1A2_Ketoconazole_Summary_Summary_Repeat_1_Repeat" xfId="32442"/>
    <cellStyle name="好_1A2_Ketoconazole_Summary_Summary_Repeat_1_Repeat_3A4" xfId="32443"/>
    <cellStyle name="好_1A2_Ketoconazole_Summary_Summary_Repeat_2" xfId="32444"/>
    <cellStyle name="好_1A2_Ketoconazole_Summary_Summary_Repeat_2 2" xfId="32445"/>
    <cellStyle name="好_1A2_Ketoconazole_Summary_Summary_Repeat_2 2_3A4" xfId="32446"/>
    <cellStyle name="好_1A2_Ketoconazole_Summary_Summary_Repeat_2_3A4" xfId="32447"/>
    <cellStyle name="好_1A2_Ketoconazole_Summary_Summary_Repeat_2_Repeat" xfId="32448"/>
    <cellStyle name="好_1A2_Ketoconazole_Summary_Summary_Repeat_2_Repeat_3A4" xfId="32449"/>
    <cellStyle name="好_1A2_Ketoconazole_Summary_Summary_Repeat_3" xfId="32450"/>
    <cellStyle name="好_1A2_Ketoconazole_Summary_Summary_Repeat_3 2" xfId="32451"/>
    <cellStyle name="好_1A2_Ketoconazole_Summary_Summary_Repeat_3 2_3A4" xfId="32452"/>
    <cellStyle name="好_1A2_Ketoconazole_Summary_Summary_Repeat_3_3A4" xfId="32453"/>
    <cellStyle name="好_1A2_Ketoconazole_Summary_Summary_Repeat_3_Repeat" xfId="32454"/>
    <cellStyle name="好_1A2_Ketoconazole_Summary_Summary_Repeat_3_Repeat_3A4" xfId="32455"/>
    <cellStyle name="好_1A2_Ketoconazole_Summary_Summary_Repeat_3A4" xfId="32456"/>
    <cellStyle name="好_1A2_Ketoconazole_Summary_Summary_Repeat_4" xfId="32457"/>
    <cellStyle name="好_1A2_Ketoconazole_Summary_Summary_Repeat_4 2" xfId="32458"/>
    <cellStyle name="好_1A2_Ketoconazole_Summary_Summary_Repeat_4 2_3A4" xfId="32459"/>
    <cellStyle name="好_1A2_Ketoconazole_Summary_Summary_Repeat_4_3A4" xfId="32460"/>
    <cellStyle name="好_1A2_Ketoconazole_Summary_Summary_Repeat_4_Repeat" xfId="32461"/>
    <cellStyle name="好_1A2_Ketoconazole_Summary_Summary_Repeat_4_Repeat_3A4" xfId="32462"/>
    <cellStyle name="好_1A2_Ketoconazole_Summary_Summary_Repeat_5" xfId="32463"/>
    <cellStyle name="好_1A2_Ketoconazole_Summary_Summary_Repeat_5 2" xfId="32464"/>
    <cellStyle name="好_1A2_Ketoconazole_Summary_Summary_Repeat_5 2_3A4" xfId="32465"/>
    <cellStyle name="好_1A2_Ketoconazole_Summary_Summary_Repeat_5_3A4" xfId="32466"/>
    <cellStyle name="好_1A2_Ketoconazole_Summary_Summary_Repeat_5_Repeat" xfId="32467"/>
    <cellStyle name="好_1A2_Ketoconazole_Summary_Summary_Repeat_5_Repeat_3A4" xfId="32468"/>
    <cellStyle name="好_1A2_Ketoconazole_Summary_Summary_Repeat_6" xfId="32469"/>
    <cellStyle name="好_1A2_Ketoconazole_Summary_Summary_Repeat_6 2" xfId="32470"/>
    <cellStyle name="好_1A2_Ketoconazole_Summary_Summary_Repeat_6 2_3A4" xfId="32471"/>
    <cellStyle name="好_1A2_Ketoconazole_Summary_Summary_Repeat_6_3A4" xfId="32472"/>
    <cellStyle name="好_1A2_Ketoconazole_Summary_Summary_Repeat_6_Repeat" xfId="32473"/>
    <cellStyle name="好_1A2_Ketoconazole_Summary_Summary_Repeat_6_Repeat_3A4" xfId="32474"/>
    <cellStyle name="好_1A2_Ketoconazole_Summary_Summary_Repeat_7" xfId="32475"/>
    <cellStyle name="好_1A2_Ketoconazole_Summary_Summary_Repeat_7_3A4" xfId="32476"/>
    <cellStyle name="好_1A2_Ketoconazole_Summary_Summary_Repeat_7_Repeat" xfId="32477"/>
    <cellStyle name="好_1A2_Ketoconazole_Summary_Summary_Repeat_7_Repeat_3A4" xfId="32478"/>
    <cellStyle name="好_1A2_Ketoconazole_Summary_Summary_Repeat_8" xfId="32479"/>
    <cellStyle name="好_1A2_Ketoconazole_Summary_Summary_Repeat_8 2" xfId="32480"/>
    <cellStyle name="好_1A2_Ketoconazole_Summary_Summary_Repeat_8 2_3A4" xfId="32481"/>
    <cellStyle name="好_1A2_Ketoconazole_Summary_Summary_Repeat_8_3A4" xfId="32482"/>
    <cellStyle name="好_1A2_Ketoconazole_Summary_Summary_Repeat_8_Repeat" xfId="32483"/>
    <cellStyle name="好_1A2_Ketoconazole_Summary_Summary_Repeat_8_Repeat_3A4" xfId="32484"/>
    <cellStyle name="好_1A2_Ketoconazole_Summary_Summary_Repeat_9" xfId="32485"/>
    <cellStyle name="好_1A2_Ketoconazole_Summary_Summary_Repeat_9 2" xfId="32486"/>
    <cellStyle name="好_1A2_Ketoconazole_Summary_Summary_Repeat_9 2_3A4" xfId="32487"/>
    <cellStyle name="好_1A2_Ketoconazole_Summary_Summary_Repeat_9_3A4" xfId="32488"/>
    <cellStyle name="好_1A2_Ketoconazole_Summary_Summary_Repeat_9_Repeat" xfId="32489"/>
    <cellStyle name="好_1A2_Ketoconazole_Summary_Summary_Repeat_9_Repeat_3A4" xfId="32490"/>
    <cellStyle name="好_1A2_Ketoconazole_Summary_Summary_Repeat_A" xfId="32491"/>
    <cellStyle name="好_1A2_Ketoconazole_Summary_Summary_Repeat_A 2" xfId="32492"/>
    <cellStyle name="好_1A2_Ketoconazole_Summary_Summary_Repeat_A 2_3A4" xfId="32493"/>
    <cellStyle name="好_1A2_Ketoconazole_Summary_Summary_Repeat_A_3A4" xfId="32494"/>
    <cellStyle name="好_1A2_Ketoconazole_Summary_Summary_Repeat_A_Repeat" xfId="32495"/>
    <cellStyle name="好_1A2_Ketoconazole_Summary_Summary_Repeat_A_Repeat_3A4" xfId="32496"/>
    <cellStyle name="好_1A2_Ketoconazole_Summary_Summary_Repeat_B" xfId="32497"/>
    <cellStyle name="好_1A2_Ketoconazole_Summary_Summary_Repeat_B 2" xfId="32498"/>
    <cellStyle name="好_1A2_Ketoconazole_Summary_Summary_Repeat_B 2_3A4" xfId="32499"/>
    <cellStyle name="好_1A2_Ketoconazole_Summary_Summary_Repeat_B_3A4" xfId="32500"/>
    <cellStyle name="好_1A2_Ketoconazole_Summary_Summary_Repeat_B_Repeat" xfId="32501"/>
    <cellStyle name="好_1A2_Ketoconazole_Summary_Summary_Repeat_B_Repeat_3A4" xfId="32502"/>
    <cellStyle name="好_1A2_Ketoconazole_Summary_Summary_Repeat_C" xfId="32503"/>
    <cellStyle name="好_1A2_Ketoconazole_Summary_Summary_Repeat_C 2" xfId="32504"/>
    <cellStyle name="好_1A2_Ketoconazole_Summary_Summary_Repeat_C 2_3A4" xfId="32505"/>
    <cellStyle name="好_1A2_Ketoconazole_Summary_Summary_Repeat_C_3A4" xfId="32506"/>
    <cellStyle name="好_1A2_Ketoconazole_Summary_Summary_Repeat_C_Repeat" xfId="32507"/>
    <cellStyle name="好_1A2_Ketoconazole_Summary_Summary_Repeat_C_Repeat_3A4" xfId="32508"/>
    <cellStyle name="好_1A2_Ketoconazole_Summary_Summary_Repeat_D" xfId="32509"/>
    <cellStyle name="好_1A2_Ketoconazole_Summary_Summary_Repeat_D 2" xfId="32510"/>
    <cellStyle name="好_1A2_Ketoconazole_Summary_Summary_Repeat_D 2_3A4" xfId="32511"/>
    <cellStyle name="好_1A2_Ketoconazole_Summary_Summary_Repeat_D_3A4" xfId="32512"/>
    <cellStyle name="好_1A2_Ketoconazole_Summary_Summary_Repeat_D_Repeat" xfId="32513"/>
    <cellStyle name="好_1A2_Ketoconazole_Summary_Summary_Repeat_D_Repeat_3A4" xfId="32514"/>
    <cellStyle name="好_1A2_Ketoconazole_Summary_Summary_Repeat_E" xfId="32515"/>
    <cellStyle name="好_1A2_Ketoconazole_Summary_Summary_Repeat_E_3A4" xfId="32516"/>
    <cellStyle name="好_1A2_Ketoconazole_Summary_Summary_Repeat_F" xfId="32517"/>
    <cellStyle name="好_1A2_Ketoconazole_Summary_Summary_Repeat_F 2" xfId="32518"/>
    <cellStyle name="好_1A2_Ketoconazole_Summary_Summary_Repeat_F 2_3A4" xfId="32519"/>
    <cellStyle name="好_1A2_Ketoconazole_Summary_Summary_Repeat_F_3A4" xfId="32520"/>
    <cellStyle name="好_1A2_Ketoconazole_Summary_Summary_Repeat_G" xfId="32521"/>
    <cellStyle name="好_1A2_Ketoconazole_Summary_Summary_Repeat_G 2" xfId="32522"/>
    <cellStyle name="好_1A2_Ketoconazole_Summary_Summary_Repeat_G 2_3A4" xfId="32523"/>
    <cellStyle name="好_1A2_Ketoconazole_Summary_Summary_Repeat_G_3A4" xfId="32524"/>
    <cellStyle name="好_1A2_Ketoconazole_Summary_Summary_Repeat_H" xfId="32525"/>
    <cellStyle name="好_1A2_Ketoconazole_Summary_Summary_Repeat_H 2" xfId="32526"/>
    <cellStyle name="好_1A2_Ketoconazole_Summary_Summary_Repeat_H 2_3A4" xfId="32527"/>
    <cellStyle name="好_1A2_Ketoconazole_Summary_Summary_Repeat_H_3A4" xfId="32528"/>
    <cellStyle name="好_1A2_Ketoconazole_Summary_Summary_Repeat_I" xfId="32529"/>
    <cellStyle name="好_1A2_Ketoconazole_Summary_Summary_Repeat_I 2" xfId="32530"/>
    <cellStyle name="好_1A2_Ketoconazole_Summary_Summary_Repeat_I 2_3A4" xfId="32531"/>
    <cellStyle name="好_1A2_Ketoconazole_Summary_Summary_Repeat_I_3A4" xfId="32532"/>
    <cellStyle name="好_1A2_Ketoconazole_Summary_Summary_Repeat_Repeat" xfId="32533"/>
    <cellStyle name="好_1A2_Ketoconazole_Summary_Summary_Repeat_Repeat_3A4" xfId="32534"/>
    <cellStyle name="好_1A2_OK" xfId="32535"/>
    <cellStyle name="好_1A2_OK 2" xfId="32536"/>
    <cellStyle name="好_1A2_OK 2_3A4" xfId="32537"/>
    <cellStyle name="好_1A2_OK_3A4" xfId="32538"/>
    <cellStyle name="好_1A2_OK_Repeat" xfId="32539"/>
    <cellStyle name="好_1A2_OK_Repeat_3A4" xfId="32540"/>
    <cellStyle name="好_1A2_Quinidine" xfId="32541"/>
    <cellStyle name="好_1A2_Quinidine 2" xfId="32542"/>
    <cellStyle name="好_1A2_Quinidine 2 2" xfId="32543"/>
    <cellStyle name="好_1A2_Quinidine 2 2 2" xfId="32544"/>
    <cellStyle name="好_1A2_Quinidine 2 2 2_3A4" xfId="32545"/>
    <cellStyle name="好_1A2_Quinidine 2 2_3A4" xfId="32546"/>
    <cellStyle name="好_1A2_Quinidine 2 2_Repeat" xfId="32547"/>
    <cellStyle name="好_1A2_Quinidine 2 2_Repeat_3A4" xfId="32548"/>
    <cellStyle name="好_1A2_Quinidine 2_3A4" xfId="32549"/>
    <cellStyle name="好_1A2_Quinidine 2_Background" xfId="32550"/>
    <cellStyle name="好_1A2_Quinidine 2_Background 2" xfId="32551"/>
    <cellStyle name="好_1A2_Quinidine 2_Background 2_3A4" xfId="32552"/>
    <cellStyle name="好_1A2_Quinidine 2_Background_1" xfId="32553"/>
    <cellStyle name="好_1A2_Quinidine 2_Background_1_3A4" xfId="32554"/>
    <cellStyle name="好_1A2_Quinidine 2_Background_3A4" xfId="32555"/>
    <cellStyle name="好_1A2_Quinidine 2_Background_OK" xfId="32556"/>
    <cellStyle name="好_1A2_Quinidine 2_Background_OK 2" xfId="32557"/>
    <cellStyle name="好_1A2_Quinidine 2_Background_OK 2_3A4" xfId="32558"/>
    <cellStyle name="好_1A2_Quinidine 2_Background_OK_3A4" xfId="32559"/>
    <cellStyle name="好_1A2_Quinidine 2_Background_OK_Repeat" xfId="32560"/>
    <cellStyle name="好_1A2_Quinidine 2_Background_OK_Repeat_3A4" xfId="32561"/>
    <cellStyle name="好_1A2_Quinidine 2_Background_Repeat" xfId="32562"/>
    <cellStyle name="好_1A2_Quinidine 2_Background_Repeat 2" xfId="32563"/>
    <cellStyle name="好_1A2_Quinidine 2_Background_Repeat 2_3A4" xfId="32564"/>
    <cellStyle name="好_1A2_Quinidine 2_Background_Repeat_1" xfId="32565"/>
    <cellStyle name="好_1A2_Quinidine 2_Background_Repeat_1_3A4" xfId="32566"/>
    <cellStyle name="好_1A2_Quinidine 2_Background_Repeat_1_Repeat" xfId="32567"/>
    <cellStyle name="好_1A2_Quinidine 2_Background_Repeat_1_Repeat_3A4" xfId="32568"/>
    <cellStyle name="好_1A2_Quinidine 2_Background_Repeat_2" xfId="32569"/>
    <cellStyle name="好_1A2_Quinidine 2_Background_Repeat_2 2" xfId="32570"/>
    <cellStyle name="好_1A2_Quinidine 2_Background_Repeat_2 2_3A4" xfId="32571"/>
    <cellStyle name="好_1A2_Quinidine 2_Background_Repeat_2_3A4" xfId="32572"/>
    <cellStyle name="好_1A2_Quinidine 2_Background_Repeat_2_Repeat" xfId="32573"/>
    <cellStyle name="好_1A2_Quinidine 2_Background_Repeat_2_Repeat_3A4" xfId="32574"/>
    <cellStyle name="好_1A2_Quinidine 2_Background_Repeat_3" xfId="32575"/>
    <cellStyle name="好_1A2_Quinidine 2_Background_Repeat_3 2" xfId="32576"/>
    <cellStyle name="好_1A2_Quinidine 2_Background_Repeat_3 2_3A4" xfId="32577"/>
    <cellStyle name="好_1A2_Quinidine 2_Background_Repeat_3_3A4" xfId="32578"/>
    <cellStyle name="好_1A2_Quinidine 2_Background_Repeat_3_Repeat" xfId="32579"/>
    <cellStyle name="好_1A2_Quinidine 2_Background_Repeat_3_Repeat_3A4" xfId="32580"/>
    <cellStyle name="好_1A2_Quinidine 2_Background_Repeat_3A4" xfId="32581"/>
    <cellStyle name="好_1A2_Quinidine 2_Background_Repeat_4" xfId="32582"/>
    <cellStyle name="好_1A2_Quinidine 2_Background_Repeat_4 2" xfId="32583"/>
    <cellStyle name="好_1A2_Quinidine 2_Background_Repeat_4 2_3A4" xfId="32584"/>
    <cellStyle name="好_1A2_Quinidine 2_Background_Repeat_4_3A4" xfId="32585"/>
    <cellStyle name="好_1A2_Quinidine 2_Background_Repeat_4_Repeat" xfId="32586"/>
    <cellStyle name="好_1A2_Quinidine 2_Background_Repeat_4_Repeat_3A4" xfId="32587"/>
    <cellStyle name="好_1A2_Quinidine 2_Background_Repeat_5" xfId="32588"/>
    <cellStyle name="好_1A2_Quinidine 2_Background_Repeat_5_3A4" xfId="32589"/>
    <cellStyle name="好_1A2_Quinidine 2_Background_Repeat_6" xfId="32590"/>
    <cellStyle name="好_1A2_Quinidine 2_Background_Repeat_6 2" xfId="32591"/>
    <cellStyle name="好_1A2_Quinidine 2_Background_Repeat_6 2_3A4" xfId="32592"/>
    <cellStyle name="好_1A2_Quinidine 2_Background_Repeat_6_3A4" xfId="32593"/>
    <cellStyle name="好_1A2_Quinidine 2_Background_Repeat_7" xfId="32594"/>
    <cellStyle name="好_1A2_Quinidine 2_Background_Repeat_7 2" xfId="32595"/>
    <cellStyle name="好_1A2_Quinidine 2_Background_Repeat_7 2_3A4" xfId="32596"/>
    <cellStyle name="好_1A2_Quinidine 2_Background_Repeat_7_3A4" xfId="32597"/>
    <cellStyle name="好_1A2_Quinidine 2_Background_Repeat_8" xfId="32598"/>
    <cellStyle name="好_1A2_Quinidine 2_Background_Repeat_8 2" xfId="32599"/>
    <cellStyle name="好_1A2_Quinidine 2_Background_Repeat_8 2_3A4" xfId="32600"/>
    <cellStyle name="好_1A2_Quinidine 2_Background_Repeat_8_3A4" xfId="32601"/>
    <cellStyle name="好_1A2_Quinidine 2_Background_Repeat_Repeat" xfId="32602"/>
    <cellStyle name="好_1A2_Quinidine 2_Background_Repeat_Repeat_3A4" xfId="32603"/>
    <cellStyle name="好_1A2_Quinidine 2_Check list" xfId="32604"/>
    <cellStyle name="好_1A2_Quinidine 2_Check list 2" xfId="32605"/>
    <cellStyle name="好_1A2_Quinidine 2_Check list 2 2" xfId="32606"/>
    <cellStyle name="好_1A2_Quinidine 2_Check list 2 2_3A4" xfId="32607"/>
    <cellStyle name="好_1A2_Quinidine 2_Check list 2_3A4" xfId="32608"/>
    <cellStyle name="好_1A2_Quinidine 2_Check list 2_Repeat" xfId="32609"/>
    <cellStyle name="好_1A2_Quinidine 2_Check list 2_Repeat_3A4" xfId="32610"/>
    <cellStyle name="好_1A2_Quinidine 2_Check list_3A4" xfId="32611"/>
    <cellStyle name="好_1A2_Quinidine 2_Check list_Repeat" xfId="32612"/>
    <cellStyle name="好_1A2_Quinidine 2_Check list_Repeat 2" xfId="32613"/>
    <cellStyle name="好_1A2_Quinidine 2_Check list_Repeat 2_3A4" xfId="32614"/>
    <cellStyle name="好_1A2_Quinidine 2_Check list_Repeat_1" xfId="32615"/>
    <cellStyle name="好_1A2_Quinidine 2_Check list_Repeat_1 2" xfId="32616"/>
    <cellStyle name="好_1A2_Quinidine 2_Check list_Repeat_1 2_3A4" xfId="32617"/>
    <cellStyle name="好_1A2_Quinidine 2_Check list_Repeat_1_3A4" xfId="32618"/>
    <cellStyle name="好_1A2_Quinidine 2_Check list_Repeat_1_Repeat" xfId="32619"/>
    <cellStyle name="好_1A2_Quinidine 2_Check list_Repeat_1_Repeat_3A4" xfId="32620"/>
    <cellStyle name="好_1A2_Quinidine 2_Check list_Repeat_2" xfId="32621"/>
    <cellStyle name="好_1A2_Quinidine 2_Check list_Repeat_2 2" xfId="32622"/>
    <cellStyle name="好_1A2_Quinidine 2_Check list_Repeat_2 2_3A4" xfId="32623"/>
    <cellStyle name="好_1A2_Quinidine 2_Check list_Repeat_2_3A4" xfId="32624"/>
    <cellStyle name="好_1A2_Quinidine 2_Check list_Repeat_2_Repeat" xfId="32625"/>
    <cellStyle name="好_1A2_Quinidine 2_Check list_Repeat_2_Repeat_3A4" xfId="32626"/>
    <cellStyle name="好_1A2_Quinidine 2_Check list_Repeat_3" xfId="32627"/>
    <cellStyle name="好_1A2_Quinidine 2_Check list_Repeat_3 2" xfId="32628"/>
    <cellStyle name="好_1A2_Quinidine 2_Check list_Repeat_3 2_3A4" xfId="32629"/>
    <cellStyle name="好_1A2_Quinidine 2_Check list_Repeat_3_3A4" xfId="32630"/>
    <cellStyle name="好_1A2_Quinidine 2_Check list_Repeat_3_Repeat" xfId="32631"/>
    <cellStyle name="好_1A2_Quinidine 2_Check list_Repeat_3_Repeat_3A4" xfId="32632"/>
    <cellStyle name="好_1A2_Quinidine 2_Check list_Repeat_3A4" xfId="32633"/>
    <cellStyle name="好_1A2_Quinidine 2_Check list_Repeat_4" xfId="32634"/>
    <cellStyle name="好_1A2_Quinidine 2_Check list_Repeat_4_3A4" xfId="32635"/>
    <cellStyle name="好_1A2_Quinidine 2_Check list_Repeat_Repeat" xfId="32636"/>
    <cellStyle name="好_1A2_Quinidine 2_Check list_Repeat_Repeat_3A4" xfId="32637"/>
    <cellStyle name="好_1A2_Quinidine 2_OK" xfId="32638"/>
    <cellStyle name="好_1A2_Quinidine 2_OK 2" xfId="32639"/>
    <cellStyle name="好_1A2_Quinidine 2_OK 2_3A4" xfId="32640"/>
    <cellStyle name="好_1A2_Quinidine 2_OK_3A4" xfId="32641"/>
    <cellStyle name="好_1A2_Quinidine 2_OK_Repeat" xfId="32642"/>
    <cellStyle name="好_1A2_Quinidine 2_OK_Repeat_3A4" xfId="32643"/>
    <cellStyle name="好_1A2_Quinidine 2_Repeat" xfId="32644"/>
    <cellStyle name="好_1A2_Quinidine 2_Repeat 2" xfId="32645"/>
    <cellStyle name="好_1A2_Quinidine 2_Repeat 2_3A4" xfId="32646"/>
    <cellStyle name="好_1A2_Quinidine 2_Repeat Data" xfId="32647"/>
    <cellStyle name="好_1A2_Quinidine 2_Repeat Data 2" xfId="32648"/>
    <cellStyle name="好_1A2_Quinidine 2_Repeat Data 2 2" xfId="32649"/>
    <cellStyle name="好_1A2_Quinidine 2_Repeat Data 2 2_3A4" xfId="32650"/>
    <cellStyle name="好_1A2_Quinidine 2_Repeat Data 2_3A4" xfId="32651"/>
    <cellStyle name="好_1A2_Quinidine 2_Repeat Data 2_Repeat" xfId="32652"/>
    <cellStyle name="好_1A2_Quinidine 2_Repeat Data 2_Repeat_3A4" xfId="32653"/>
    <cellStyle name="好_1A2_Quinidine 2_Repeat Data_3A4" xfId="32654"/>
    <cellStyle name="好_1A2_Quinidine 2_Repeat Data_Repeat" xfId="32655"/>
    <cellStyle name="好_1A2_Quinidine 2_Repeat Data_Repeat 2" xfId="32656"/>
    <cellStyle name="好_1A2_Quinidine 2_Repeat Data_Repeat 2_3A4" xfId="32657"/>
    <cellStyle name="好_1A2_Quinidine 2_Repeat Data_Repeat_1" xfId="32658"/>
    <cellStyle name="好_1A2_Quinidine 2_Repeat Data_Repeat_1 2" xfId="32659"/>
    <cellStyle name="好_1A2_Quinidine 2_Repeat Data_Repeat_1 2_3A4" xfId="32660"/>
    <cellStyle name="好_1A2_Quinidine 2_Repeat Data_Repeat_1_3A4" xfId="32661"/>
    <cellStyle name="好_1A2_Quinidine 2_Repeat Data_Repeat_1_Repeat" xfId="32662"/>
    <cellStyle name="好_1A2_Quinidine 2_Repeat Data_Repeat_1_Repeat_3A4" xfId="32663"/>
    <cellStyle name="好_1A2_Quinidine 2_Repeat Data_Repeat_2" xfId="32664"/>
    <cellStyle name="好_1A2_Quinidine 2_Repeat Data_Repeat_2 2" xfId="32665"/>
    <cellStyle name="好_1A2_Quinidine 2_Repeat Data_Repeat_2 2_3A4" xfId="32666"/>
    <cellStyle name="好_1A2_Quinidine 2_Repeat Data_Repeat_2_3A4" xfId="32667"/>
    <cellStyle name="好_1A2_Quinidine 2_Repeat Data_Repeat_2_Repeat" xfId="32668"/>
    <cellStyle name="好_1A2_Quinidine 2_Repeat Data_Repeat_2_Repeat_3A4" xfId="32669"/>
    <cellStyle name="好_1A2_Quinidine 2_Repeat Data_Repeat_3" xfId="32670"/>
    <cellStyle name="好_1A2_Quinidine 2_Repeat Data_Repeat_3 2" xfId="32671"/>
    <cellStyle name="好_1A2_Quinidine 2_Repeat Data_Repeat_3 2_3A4" xfId="32672"/>
    <cellStyle name="好_1A2_Quinidine 2_Repeat Data_Repeat_3_3A4" xfId="32673"/>
    <cellStyle name="好_1A2_Quinidine 2_Repeat Data_Repeat_3_Repeat" xfId="32674"/>
    <cellStyle name="好_1A2_Quinidine 2_Repeat Data_Repeat_3_Repeat_3A4" xfId="32675"/>
    <cellStyle name="好_1A2_Quinidine 2_Repeat Data_Repeat_3A4" xfId="32676"/>
    <cellStyle name="好_1A2_Quinidine 2_Repeat Data_Repeat_4" xfId="32677"/>
    <cellStyle name="好_1A2_Quinidine 2_Repeat Data_Repeat_4_3A4" xfId="32678"/>
    <cellStyle name="好_1A2_Quinidine 2_Repeat Data_Repeat_Repeat" xfId="32679"/>
    <cellStyle name="好_1A2_Quinidine 2_Repeat Data_Repeat_Repeat_3A4" xfId="32680"/>
    <cellStyle name="好_1A2_Quinidine 2_Repeat_1" xfId="32681"/>
    <cellStyle name="好_1A2_Quinidine 2_Repeat_1 2" xfId="32682"/>
    <cellStyle name="好_1A2_Quinidine 2_Repeat_1 2_3A4" xfId="32683"/>
    <cellStyle name="好_1A2_Quinidine 2_Repeat_1_3A4" xfId="32684"/>
    <cellStyle name="好_1A2_Quinidine 2_Repeat_1_Repeat" xfId="32685"/>
    <cellStyle name="好_1A2_Quinidine 2_Repeat_1_Repeat_3A4" xfId="32686"/>
    <cellStyle name="好_1A2_Quinidine 2_Repeat_2" xfId="32687"/>
    <cellStyle name="好_1A2_Quinidine 2_Repeat_2 2" xfId="32688"/>
    <cellStyle name="好_1A2_Quinidine 2_Repeat_2 2_3A4" xfId="32689"/>
    <cellStyle name="好_1A2_Quinidine 2_Repeat_2_3A4" xfId="32690"/>
    <cellStyle name="好_1A2_Quinidine 2_Repeat_2_Repeat" xfId="32691"/>
    <cellStyle name="好_1A2_Quinidine 2_Repeat_2_Repeat_3A4" xfId="32692"/>
    <cellStyle name="好_1A2_Quinidine 2_Repeat_3" xfId="32693"/>
    <cellStyle name="好_1A2_Quinidine 2_Repeat_3 2" xfId="32694"/>
    <cellStyle name="好_1A2_Quinidine 2_Repeat_3 2_3A4" xfId="32695"/>
    <cellStyle name="好_1A2_Quinidine 2_Repeat_3_3A4" xfId="32696"/>
    <cellStyle name="好_1A2_Quinidine 2_Repeat_3_Repeat" xfId="32697"/>
    <cellStyle name="好_1A2_Quinidine 2_Repeat_3_Repeat_3A4" xfId="32698"/>
    <cellStyle name="好_1A2_Quinidine 2_Repeat_3A4" xfId="32699"/>
    <cellStyle name="好_1A2_Quinidine 2_Repeat_4" xfId="32700"/>
    <cellStyle name="好_1A2_Quinidine 2_Repeat_4 2" xfId="32701"/>
    <cellStyle name="好_1A2_Quinidine 2_Repeat_4 2_3A4" xfId="32702"/>
    <cellStyle name="好_1A2_Quinidine 2_Repeat_4_3A4" xfId="32703"/>
    <cellStyle name="好_1A2_Quinidine 2_Repeat_4_Repeat" xfId="32704"/>
    <cellStyle name="好_1A2_Quinidine 2_Repeat_4_Repeat_3A4" xfId="32705"/>
    <cellStyle name="好_1A2_Quinidine 2_Repeat_5" xfId="32706"/>
    <cellStyle name="好_1A2_Quinidine 2_Repeat_5 2" xfId="32707"/>
    <cellStyle name="好_1A2_Quinidine 2_Repeat_5 2_3A4" xfId="32708"/>
    <cellStyle name="好_1A2_Quinidine 2_Repeat_5_3A4" xfId="32709"/>
    <cellStyle name="好_1A2_Quinidine 2_Repeat_5_Repeat" xfId="32710"/>
    <cellStyle name="好_1A2_Quinidine 2_Repeat_5_Repeat_3A4" xfId="32711"/>
    <cellStyle name="好_1A2_Quinidine 2_Repeat_6" xfId="32712"/>
    <cellStyle name="好_1A2_Quinidine 2_Repeat_6 2" xfId="32713"/>
    <cellStyle name="好_1A2_Quinidine 2_Repeat_6 2_3A4" xfId="32714"/>
    <cellStyle name="好_1A2_Quinidine 2_Repeat_6_3A4" xfId="32715"/>
    <cellStyle name="好_1A2_Quinidine 2_Repeat_6_Repeat" xfId="32716"/>
    <cellStyle name="好_1A2_Quinidine 2_Repeat_6_Repeat_3A4" xfId="32717"/>
    <cellStyle name="好_1A2_Quinidine 2_Repeat_7" xfId="32718"/>
    <cellStyle name="好_1A2_Quinidine 2_Repeat_7_3A4" xfId="32719"/>
    <cellStyle name="好_1A2_Quinidine 2_Repeat_7_Repeat" xfId="32720"/>
    <cellStyle name="好_1A2_Quinidine 2_Repeat_7_Repeat_3A4" xfId="32721"/>
    <cellStyle name="好_1A2_Quinidine 2_Repeat_8" xfId="32722"/>
    <cellStyle name="好_1A2_Quinidine 2_Repeat_8 2" xfId="32723"/>
    <cellStyle name="好_1A2_Quinidine 2_Repeat_8 2_3A4" xfId="32724"/>
    <cellStyle name="好_1A2_Quinidine 2_Repeat_8_3A4" xfId="32725"/>
    <cellStyle name="好_1A2_Quinidine 2_Repeat_8_Repeat" xfId="32726"/>
    <cellStyle name="好_1A2_Quinidine 2_Repeat_8_Repeat_3A4" xfId="32727"/>
    <cellStyle name="好_1A2_Quinidine 2_Repeat_9" xfId="32728"/>
    <cellStyle name="好_1A2_Quinidine 2_Repeat_9 2" xfId="32729"/>
    <cellStyle name="好_1A2_Quinidine 2_Repeat_9 2_3A4" xfId="32730"/>
    <cellStyle name="好_1A2_Quinidine 2_Repeat_9_3A4" xfId="32731"/>
    <cellStyle name="好_1A2_Quinidine 2_Repeat_9_Repeat" xfId="32732"/>
    <cellStyle name="好_1A2_Quinidine 2_Repeat_9_Repeat_3A4" xfId="32733"/>
    <cellStyle name="好_1A2_Quinidine 2_Repeat_A" xfId="32734"/>
    <cellStyle name="好_1A2_Quinidine 2_Repeat_A 2" xfId="32735"/>
    <cellStyle name="好_1A2_Quinidine 2_Repeat_A 2_3A4" xfId="32736"/>
    <cellStyle name="好_1A2_Quinidine 2_Repeat_A_3A4" xfId="32737"/>
    <cellStyle name="好_1A2_Quinidine 2_Repeat_A_Repeat" xfId="32738"/>
    <cellStyle name="好_1A2_Quinidine 2_Repeat_A_Repeat_3A4" xfId="32739"/>
    <cellStyle name="好_1A2_Quinidine 2_Repeat_B" xfId="32740"/>
    <cellStyle name="好_1A2_Quinidine 2_Repeat_B 2" xfId="32741"/>
    <cellStyle name="好_1A2_Quinidine 2_Repeat_B 2_3A4" xfId="32742"/>
    <cellStyle name="好_1A2_Quinidine 2_Repeat_B_3A4" xfId="32743"/>
    <cellStyle name="好_1A2_Quinidine 2_Repeat_B_Repeat" xfId="32744"/>
    <cellStyle name="好_1A2_Quinidine 2_Repeat_B_Repeat_3A4" xfId="32745"/>
    <cellStyle name="好_1A2_Quinidine 2_Repeat_C" xfId="32746"/>
    <cellStyle name="好_1A2_Quinidine 2_Repeat_C 2" xfId="32747"/>
    <cellStyle name="好_1A2_Quinidine 2_Repeat_C 2_3A4" xfId="32748"/>
    <cellStyle name="好_1A2_Quinidine 2_Repeat_C_3A4" xfId="32749"/>
    <cellStyle name="好_1A2_Quinidine 2_Repeat_C_Repeat" xfId="32750"/>
    <cellStyle name="好_1A2_Quinidine 2_Repeat_C_Repeat_3A4" xfId="32751"/>
    <cellStyle name="好_1A2_Quinidine 2_Repeat_D" xfId="32752"/>
    <cellStyle name="好_1A2_Quinidine 2_Repeat_D 2" xfId="32753"/>
    <cellStyle name="好_1A2_Quinidine 2_Repeat_D 2_3A4" xfId="32754"/>
    <cellStyle name="好_1A2_Quinidine 2_Repeat_D_3A4" xfId="32755"/>
    <cellStyle name="好_1A2_Quinidine 2_Repeat_D_Repeat" xfId="32756"/>
    <cellStyle name="好_1A2_Quinidine 2_Repeat_D_Repeat_3A4" xfId="32757"/>
    <cellStyle name="好_1A2_Quinidine 2_Repeat_E" xfId="32758"/>
    <cellStyle name="好_1A2_Quinidine 2_Repeat_E_3A4" xfId="32759"/>
    <cellStyle name="好_1A2_Quinidine 2_Repeat_F" xfId="32760"/>
    <cellStyle name="好_1A2_Quinidine 2_Repeat_F 2" xfId="32761"/>
    <cellStyle name="好_1A2_Quinidine 2_Repeat_F 2_3A4" xfId="32762"/>
    <cellStyle name="好_1A2_Quinidine 2_Repeat_F_3A4" xfId="32763"/>
    <cellStyle name="好_1A2_Quinidine 2_Repeat_G" xfId="32764"/>
    <cellStyle name="好_1A2_Quinidine 2_Repeat_G 2" xfId="32765"/>
    <cellStyle name="好_1A2_Quinidine 2_Repeat_G 2_3A4" xfId="32766"/>
    <cellStyle name="好_1A2_Quinidine 2_Repeat_G_3A4" xfId="32767"/>
    <cellStyle name="好_1A2_Quinidine 2_Repeat_H" xfId="32768"/>
    <cellStyle name="好_1A2_Quinidine 2_Repeat_H 2" xfId="32769"/>
    <cellStyle name="好_1A2_Quinidine 2_Repeat_H 2_3A4" xfId="32770"/>
    <cellStyle name="好_1A2_Quinidine 2_Repeat_H_3A4" xfId="32771"/>
    <cellStyle name="好_1A2_Quinidine 2_Repeat_I" xfId="32772"/>
    <cellStyle name="好_1A2_Quinidine 2_Repeat_I 2" xfId="32773"/>
    <cellStyle name="好_1A2_Quinidine 2_Repeat_I 2_3A4" xfId="32774"/>
    <cellStyle name="好_1A2_Quinidine 2_Repeat_I_3A4" xfId="32775"/>
    <cellStyle name="好_1A2_Quinidine 2_Repeat_Repeat" xfId="32776"/>
    <cellStyle name="好_1A2_Quinidine 2_Repeat_Repeat_3A4" xfId="32777"/>
    <cellStyle name="好_1A2_Quinidine 3" xfId="32778"/>
    <cellStyle name="好_1A2_Quinidine 3 2" xfId="32779"/>
    <cellStyle name="好_1A2_Quinidine 3 2_3A4" xfId="32780"/>
    <cellStyle name="好_1A2_Quinidine 3_3A4" xfId="32781"/>
    <cellStyle name="好_1A2_Quinidine 3_Repeat" xfId="32782"/>
    <cellStyle name="好_1A2_Quinidine 3_Repeat_3A4" xfId="32783"/>
    <cellStyle name="好_1A2_Quinidine_3A4" xfId="32784"/>
    <cellStyle name="好_1A2_Quinidine_Background" xfId="32785"/>
    <cellStyle name="好_1A2_Quinidine_Background 2" xfId="32786"/>
    <cellStyle name="好_1A2_Quinidine_Background 2_3A4" xfId="32787"/>
    <cellStyle name="好_1A2_Quinidine_Background_1" xfId="32788"/>
    <cellStyle name="好_1A2_Quinidine_Background_1_3A4" xfId="32789"/>
    <cellStyle name="好_1A2_Quinidine_Background_3A4" xfId="32790"/>
    <cellStyle name="好_1A2_Quinidine_Background_OK" xfId="32791"/>
    <cellStyle name="好_1A2_Quinidine_Background_OK 2" xfId="32792"/>
    <cellStyle name="好_1A2_Quinidine_Background_OK 2_3A4" xfId="32793"/>
    <cellStyle name="好_1A2_Quinidine_Background_OK_3A4" xfId="32794"/>
    <cellStyle name="好_1A2_Quinidine_Background_OK_Repeat" xfId="32795"/>
    <cellStyle name="好_1A2_Quinidine_Background_OK_Repeat_3A4" xfId="32796"/>
    <cellStyle name="好_1A2_Quinidine_Background_Repeat" xfId="32797"/>
    <cellStyle name="好_1A2_Quinidine_Background_Repeat 2" xfId="32798"/>
    <cellStyle name="好_1A2_Quinidine_Background_Repeat 2_3A4" xfId="32799"/>
    <cellStyle name="好_1A2_Quinidine_Background_Repeat_1" xfId="32800"/>
    <cellStyle name="好_1A2_Quinidine_Background_Repeat_1_3A4" xfId="32801"/>
    <cellStyle name="好_1A2_Quinidine_Background_Repeat_1_Repeat" xfId="32802"/>
    <cellStyle name="好_1A2_Quinidine_Background_Repeat_1_Repeat_3A4" xfId="32803"/>
    <cellStyle name="好_1A2_Quinidine_Background_Repeat_2" xfId="32804"/>
    <cellStyle name="好_1A2_Quinidine_Background_Repeat_2 2" xfId="32805"/>
    <cellStyle name="好_1A2_Quinidine_Background_Repeat_2 2_3A4" xfId="32806"/>
    <cellStyle name="好_1A2_Quinidine_Background_Repeat_2_3A4" xfId="32807"/>
    <cellStyle name="好_1A2_Quinidine_Background_Repeat_2_Repeat" xfId="32808"/>
    <cellStyle name="好_1A2_Quinidine_Background_Repeat_2_Repeat_3A4" xfId="32809"/>
    <cellStyle name="好_1A2_Quinidine_Background_Repeat_3" xfId="32810"/>
    <cellStyle name="好_1A2_Quinidine_Background_Repeat_3 2" xfId="32811"/>
    <cellStyle name="好_1A2_Quinidine_Background_Repeat_3 2_3A4" xfId="32812"/>
    <cellStyle name="好_1A2_Quinidine_Background_Repeat_3_3A4" xfId="32813"/>
    <cellStyle name="好_1A2_Quinidine_Background_Repeat_3_Repeat" xfId="32814"/>
    <cellStyle name="好_1A2_Quinidine_Background_Repeat_3_Repeat_3A4" xfId="32815"/>
    <cellStyle name="好_1A2_Quinidine_Background_Repeat_3A4" xfId="32816"/>
    <cellStyle name="好_1A2_Quinidine_Background_Repeat_4" xfId="32817"/>
    <cellStyle name="好_1A2_Quinidine_Background_Repeat_4 2" xfId="32818"/>
    <cellStyle name="好_1A2_Quinidine_Background_Repeat_4 2_3A4" xfId="32819"/>
    <cellStyle name="好_1A2_Quinidine_Background_Repeat_4_3A4" xfId="32820"/>
    <cellStyle name="好_1A2_Quinidine_Background_Repeat_4_Repeat" xfId="32821"/>
    <cellStyle name="好_1A2_Quinidine_Background_Repeat_4_Repeat_3A4" xfId="32822"/>
    <cellStyle name="好_1A2_Quinidine_Background_Repeat_5" xfId="32823"/>
    <cellStyle name="好_1A2_Quinidine_Background_Repeat_5_3A4" xfId="32824"/>
    <cellStyle name="好_1A2_Quinidine_Background_Repeat_6" xfId="32825"/>
    <cellStyle name="好_1A2_Quinidine_Background_Repeat_6 2" xfId="32826"/>
    <cellStyle name="好_1A2_Quinidine_Background_Repeat_6 2_3A4" xfId="32827"/>
    <cellStyle name="好_1A2_Quinidine_Background_Repeat_6_3A4" xfId="32828"/>
    <cellStyle name="好_1A2_Quinidine_Background_Repeat_7" xfId="32829"/>
    <cellStyle name="好_1A2_Quinidine_Background_Repeat_7 2" xfId="32830"/>
    <cellStyle name="好_1A2_Quinidine_Background_Repeat_7 2_3A4" xfId="32831"/>
    <cellStyle name="好_1A2_Quinidine_Background_Repeat_7_3A4" xfId="32832"/>
    <cellStyle name="好_1A2_Quinidine_Background_Repeat_8" xfId="32833"/>
    <cellStyle name="好_1A2_Quinidine_Background_Repeat_8 2" xfId="32834"/>
    <cellStyle name="好_1A2_Quinidine_Background_Repeat_8 2_3A4" xfId="32835"/>
    <cellStyle name="好_1A2_Quinidine_Background_Repeat_8_3A4" xfId="32836"/>
    <cellStyle name="好_1A2_Quinidine_Background_Repeat_Repeat" xfId="32837"/>
    <cellStyle name="好_1A2_Quinidine_Background_Repeat_Repeat_3A4" xfId="32838"/>
    <cellStyle name="好_1A2_Quinidine_Check list" xfId="32839"/>
    <cellStyle name="好_1A2_Quinidine_Check list 2" xfId="32840"/>
    <cellStyle name="好_1A2_Quinidine_Check list 2 2" xfId="32841"/>
    <cellStyle name="好_1A2_Quinidine_Check list 2 2_3A4" xfId="32842"/>
    <cellStyle name="好_1A2_Quinidine_Check list 2_3A4" xfId="32843"/>
    <cellStyle name="好_1A2_Quinidine_Check list 2_Repeat" xfId="32844"/>
    <cellStyle name="好_1A2_Quinidine_Check list 2_Repeat_3A4" xfId="32845"/>
    <cellStyle name="好_1A2_Quinidine_Check list_3A4" xfId="32846"/>
    <cellStyle name="好_1A2_Quinidine_Check list_Repeat" xfId="32847"/>
    <cellStyle name="好_1A2_Quinidine_Check list_Repeat 2" xfId="32848"/>
    <cellStyle name="好_1A2_Quinidine_Check list_Repeat 2_3A4" xfId="32849"/>
    <cellStyle name="好_1A2_Quinidine_Check list_Repeat_1" xfId="32850"/>
    <cellStyle name="好_1A2_Quinidine_Check list_Repeat_1 2" xfId="32851"/>
    <cellStyle name="好_1A2_Quinidine_Check list_Repeat_1 2_3A4" xfId="32852"/>
    <cellStyle name="好_1A2_Quinidine_Check list_Repeat_1_3A4" xfId="32853"/>
    <cellStyle name="好_1A2_Quinidine_Check list_Repeat_1_Repeat" xfId="32854"/>
    <cellStyle name="好_1A2_Quinidine_Check list_Repeat_1_Repeat_3A4" xfId="32855"/>
    <cellStyle name="好_1A2_Quinidine_Check list_Repeat_2" xfId="32856"/>
    <cellStyle name="好_1A2_Quinidine_Check list_Repeat_2 2" xfId="32857"/>
    <cellStyle name="好_1A2_Quinidine_Check list_Repeat_2 2_3A4" xfId="32858"/>
    <cellStyle name="好_1A2_Quinidine_Check list_Repeat_2_3A4" xfId="32859"/>
    <cellStyle name="好_1A2_Quinidine_Check list_Repeat_2_Repeat" xfId="32860"/>
    <cellStyle name="好_1A2_Quinidine_Check list_Repeat_2_Repeat_3A4" xfId="32861"/>
    <cellStyle name="好_1A2_Quinidine_Check list_Repeat_3" xfId="32862"/>
    <cellStyle name="好_1A2_Quinidine_Check list_Repeat_3 2" xfId="32863"/>
    <cellStyle name="好_1A2_Quinidine_Check list_Repeat_3 2_3A4" xfId="32864"/>
    <cellStyle name="好_1A2_Quinidine_Check list_Repeat_3_3A4" xfId="32865"/>
    <cellStyle name="好_1A2_Quinidine_Check list_Repeat_3_Repeat" xfId="32866"/>
    <cellStyle name="好_1A2_Quinidine_Check list_Repeat_3_Repeat_3A4" xfId="32867"/>
    <cellStyle name="好_1A2_Quinidine_Check list_Repeat_3A4" xfId="32868"/>
    <cellStyle name="好_1A2_Quinidine_Check list_Repeat_4" xfId="32869"/>
    <cellStyle name="好_1A2_Quinidine_Check list_Repeat_4_3A4" xfId="32870"/>
    <cellStyle name="好_1A2_Quinidine_Check list_Repeat_Repeat" xfId="32871"/>
    <cellStyle name="好_1A2_Quinidine_Check list_Repeat_Repeat_3A4" xfId="32872"/>
    <cellStyle name="好_1A2_Quinidine_OK" xfId="32873"/>
    <cellStyle name="好_1A2_Quinidine_OK 2" xfId="32874"/>
    <cellStyle name="好_1A2_Quinidine_OK 2_3A4" xfId="32875"/>
    <cellStyle name="好_1A2_Quinidine_OK_3A4" xfId="32876"/>
    <cellStyle name="好_1A2_Quinidine_OK_Repeat" xfId="32877"/>
    <cellStyle name="好_1A2_Quinidine_OK_Repeat_3A4" xfId="32878"/>
    <cellStyle name="好_1A2_Quinidine_Repeat" xfId="32879"/>
    <cellStyle name="好_1A2_Quinidine_Repeat 2" xfId="32880"/>
    <cellStyle name="好_1A2_Quinidine_Repeat 2_3A4" xfId="32881"/>
    <cellStyle name="好_1A2_Quinidine_Repeat Data" xfId="32882"/>
    <cellStyle name="好_1A2_Quinidine_Repeat Data 2" xfId="32883"/>
    <cellStyle name="好_1A2_Quinidine_Repeat Data 2 2" xfId="32884"/>
    <cellStyle name="好_1A2_Quinidine_Repeat Data 2 2_3A4" xfId="32885"/>
    <cellStyle name="好_1A2_Quinidine_Repeat Data 2_3A4" xfId="32886"/>
    <cellStyle name="好_1A2_Quinidine_Repeat Data 2_Repeat" xfId="32887"/>
    <cellStyle name="好_1A2_Quinidine_Repeat Data 2_Repeat_3A4" xfId="32888"/>
    <cellStyle name="好_1A2_Quinidine_Repeat Data_3A4" xfId="32889"/>
    <cellStyle name="好_1A2_Quinidine_Repeat Data_Repeat" xfId="32890"/>
    <cellStyle name="好_1A2_Quinidine_Repeat Data_Repeat 2" xfId="32891"/>
    <cellStyle name="好_1A2_Quinidine_Repeat Data_Repeat 2_3A4" xfId="32892"/>
    <cellStyle name="好_1A2_Quinidine_Repeat Data_Repeat_1" xfId="32893"/>
    <cellStyle name="好_1A2_Quinidine_Repeat Data_Repeat_1 2" xfId="32894"/>
    <cellStyle name="好_1A2_Quinidine_Repeat Data_Repeat_1 2_3A4" xfId="32895"/>
    <cellStyle name="好_1A2_Quinidine_Repeat Data_Repeat_1_3A4" xfId="32896"/>
    <cellStyle name="好_1A2_Quinidine_Repeat Data_Repeat_1_Repeat" xfId="32897"/>
    <cellStyle name="好_1A2_Quinidine_Repeat Data_Repeat_1_Repeat_3A4" xfId="32898"/>
    <cellStyle name="好_1A2_Quinidine_Repeat Data_Repeat_2" xfId="32899"/>
    <cellStyle name="好_1A2_Quinidine_Repeat Data_Repeat_2 2" xfId="32900"/>
    <cellStyle name="好_1A2_Quinidine_Repeat Data_Repeat_2 2_3A4" xfId="32901"/>
    <cellStyle name="好_1A2_Quinidine_Repeat Data_Repeat_2_3A4" xfId="32902"/>
    <cellStyle name="好_1A2_Quinidine_Repeat Data_Repeat_2_Repeat" xfId="32903"/>
    <cellStyle name="好_1A2_Quinidine_Repeat Data_Repeat_2_Repeat_3A4" xfId="32904"/>
    <cellStyle name="好_1A2_Quinidine_Repeat Data_Repeat_3" xfId="32905"/>
    <cellStyle name="好_1A2_Quinidine_Repeat Data_Repeat_3 2" xfId="32906"/>
    <cellStyle name="好_1A2_Quinidine_Repeat Data_Repeat_3 2_3A4" xfId="32907"/>
    <cellStyle name="好_1A2_Quinidine_Repeat Data_Repeat_3_3A4" xfId="32908"/>
    <cellStyle name="好_1A2_Quinidine_Repeat Data_Repeat_3_Repeat" xfId="32909"/>
    <cellStyle name="好_1A2_Quinidine_Repeat Data_Repeat_3_Repeat_3A4" xfId="32910"/>
    <cellStyle name="好_1A2_Quinidine_Repeat Data_Repeat_3A4" xfId="32911"/>
    <cellStyle name="好_1A2_Quinidine_Repeat Data_Repeat_4" xfId="32912"/>
    <cellStyle name="好_1A2_Quinidine_Repeat Data_Repeat_4_3A4" xfId="32913"/>
    <cellStyle name="好_1A2_Quinidine_Repeat Data_Repeat_Repeat" xfId="32914"/>
    <cellStyle name="好_1A2_Quinidine_Repeat Data_Repeat_Repeat_3A4" xfId="32915"/>
    <cellStyle name="好_1A2_Quinidine_Repeat_1" xfId="32916"/>
    <cellStyle name="好_1A2_Quinidine_Repeat_1 2" xfId="32917"/>
    <cellStyle name="好_1A2_Quinidine_Repeat_1 2_3A4" xfId="32918"/>
    <cellStyle name="好_1A2_Quinidine_Repeat_1_3A4" xfId="32919"/>
    <cellStyle name="好_1A2_Quinidine_Repeat_1_Repeat" xfId="32920"/>
    <cellStyle name="好_1A2_Quinidine_Repeat_1_Repeat_3A4" xfId="32921"/>
    <cellStyle name="好_1A2_Quinidine_Repeat_2" xfId="32922"/>
    <cellStyle name="好_1A2_Quinidine_Repeat_2 2" xfId="32923"/>
    <cellStyle name="好_1A2_Quinidine_Repeat_2 2_3A4" xfId="32924"/>
    <cellStyle name="好_1A2_Quinidine_Repeat_2_3A4" xfId="32925"/>
    <cellStyle name="好_1A2_Quinidine_Repeat_2_Repeat" xfId="32926"/>
    <cellStyle name="好_1A2_Quinidine_Repeat_2_Repeat_3A4" xfId="32927"/>
    <cellStyle name="好_1A2_Quinidine_Repeat_3" xfId="32928"/>
    <cellStyle name="好_1A2_Quinidine_Repeat_3 2" xfId="32929"/>
    <cellStyle name="好_1A2_Quinidine_Repeat_3 2_3A4" xfId="32930"/>
    <cellStyle name="好_1A2_Quinidine_Repeat_3_3A4" xfId="32931"/>
    <cellStyle name="好_1A2_Quinidine_Repeat_3_Repeat" xfId="32932"/>
    <cellStyle name="好_1A2_Quinidine_Repeat_3_Repeat_3A4" xfId="32933"/>
    <cellStyle name="好_1A2_Quinidine_Repeat_3A4" xfId="32934"/>
    <cellStyle name="好_1A2_Quinidine_Repeat_4" xfId="32935"/>
    <cellStyle name="好_1A2_Quinidine_Repeat_4 2" xfId="32936"/>
    <cellStyle name="好_1A2_Quinidine_Repeat_4 2_3A4" xfId="32937"/>
    <cellStyle name="好_1A2_Quinidine_Repeat_4_3A4" xfId="32938"/>
    <cellStyle name="好_1A2_Quinidine_Repeat_4_Repeat" xfId="32939"/>
    <cellStyle name="好_1A2_Quinidine_Repeat_4_Repeat_3A4" xfId="32940"/>
    <cellStyle name="好_1A2_Quinidine_Repeat_5" xfId="32941"/>
    <cellStyle name="好_1A2_Quinidine_Repeat_5 2" xfId="32942"/>
    <cellStyle name="好_1A2_Quinidine_Repeat_5 2_3A4" xfId="32943"/>
    <cellStyle name="好_1A2_Quinidine_Repeat_5_3A4" xfId="32944"/>
    <cellStyle name="好_1A2_Quinidine_Repeat_5_Repeat" xfId="32945"/>
    <cellStyle name="好_1A2_Quinidine_Repeat_5_Repeat_3A4" xfId="32946"/>
    <cellStyle name="好_1A2_Quinidine_Repeat_6" xfId="32947"/>
    <cellStyle name="好_1A2_Quinidine_Repeat_6 2" xfId="32948"/>
    <cellStyle name="好_1A2_Quinidine_Repeat_6 2_3A4" xfId="32949"/>
    <cellStyle name="好_1A2_Quinidine_Repeat_6_3A4" xfId="32950"/>
    <cellStyle name="好_1A2_Quinidine_Repeat_6_Repeat" xfId="32951"/>
    <cellStyle name="好_1A2_Quinidine_Repeat_6_Repeat_3A4" xfId="32952"/>
    <cellStyle name="好_1A2_Quinidine_Repeat_7" xfId="32953"/>
    <cellStyle name="好_1A2_Quinidine_Repeat_7_3A4" xfId="32954"/>
    <cellStyle name="好_1A2_Quinidine_Repeat_7_Repeat" xfId="32955"/>
    <cellStyle name="好_1A2_Quinidine_Repeat_7_Repeat_3A4" xfId="32956"/>
    <cellStyle name="好_1A2_Quinidine_Repeat_8" xfId="32957"/>
    <cellStyle name="好_1A2_Quinidine_Repeat_8 2" xfId="32958"/>
    <cellStyle name="好_1A2_Quinidine_Repeat_8 2_3A4" xfId="32959"/>
    <cellStyle name="好_1A2_Quinidine_Repeat_8_3A4" xfId="32960"/>
    <cellStyle name="好_1A2_Quinidine_Repeat_8_Repeat" xfId="32961"/>
    <cellStyle name="好_1A2_Quinidine_Repeat_8_Repeat_3A4" xfId="32962"/>
    <cellStyle name="好_1A2_Quinidine_Repeat_9" xfId="32963"/>
    <cellStyle name="好_1A2_Quinidine_Repeat_9 2" xfId="32964"/>
    <cellStyle name="好_1A2_Quinidine_Repeat_9 2_3A4" xfId="32965"/>
    <cellStyle name="好_1A2_Quinidine_Repeat_9_3A4" xfId="32966"/>
    <cellStyle name="好_1A2_Quinidine_Repeat_9_Repeat" xfId="32967"/>
    <cellStyle name="好_1A2_Quinidine_Repeat_9_Repeat_3A4" xfId="32968"/>
    <cellStyle name="好_1A2_Quinidine_Repeat_A" xfId="32969"/>
    <cellStyle name="好_1A2_Quinidine_Repeat_A 2" xfId="32970"/>
    <cellStyle name="好_1A2_Quinidine_Repeat_A 2_3A4" xfId="32971"/>
    <cellStyle name="好_1A2_Quinidine_Repeat_A_3A4" xfId="32972"/>
    <cellStyle name="好_1A2_Quinidine_Repeat_A_Repeat" xfId="32973"/>
    <cellStyle name="好_1A2_Quinidine_Repeat_A_Repeat_3A4" xfId="32974"/>
    <cellStyle name="好_1A2_Quinidine_Repeat_B" xfId="32975"/>
    <cellStyle name="好_1A2_Quinidine_Repeat_B 2" xfId="32976"/>
    <cellStyle name="好_1A2_Quinidine_Repeat_B 2_3A4" xfId="32977"/>
    <cellStyle name="好_1A2_Quinidine_Repeat_B_3A4" xfId="32978"/>
    <cellStyle name="好_1A2_Quinidine_Repeat_B_Repeat" xfId="32979"/>
    <cellStyle name="好_1A2_Quinidine_Repeat_B_Repeat_3A4" xfId="32980"/>
    <cellStyle name="好_1A2_Quinidine_Repeat_C" xfId="32981"/>
    <cellStyle name="好_1A2_Quinidine_Repeat_C 2" xfId="32982"/>
    <cellStyle name="好_1A2_Quinidine_Repeat_C 2_3A4" xfId="32983"/>
    <cellStyle name="好_1A2_Quinidine_Repeat_C_3A4" xfId="32984"/>
    <cellStyle name="好_1A2_Quinidine_Repeat_C_Repeat" xfId="32985"/>
    <cellStyle name="好_1A2_Quinidine_Repeat_C_Repeat_3A4" xfId="32986"/>
    <cellStyle name="好_1A2_Quinidine_Repeat_D" xfId="32987"/>
    <cellStyle name="好_1A2_Quinidine_Repeat_D 2" xfId="32988"/>
    <cellStyle name="好_1A2_Quinidine_Repeat_D 2_3A4" xfId="32989"/>
    <cellStyle name="好_1A2_Quinidine_Repeat_D_3A4" xfId="32990"/>
    <cellStyle name="好_1A2_Quinidine_Repeat_D_Repeat" xfId="32991"/>
    <cellStyle name="好_1A2_Quinidine_Repeat_D_Repeat_3A4" xfId="32992"/>
    <cellStyle name="好_1A2_Quinidine_Repeat_E" xfId="32993"/>
    <cellStyle name="好_1A2_Quinidine_Repeat_E_3A4" xfId="32994"/>
    <cellStyle name="好_1A2_Quinidine_Repeat_F" xfId="32995"/>
    <cellStyle name="好_1A2_Quinidine_Repeat_F 2" xfId="32996"/>
    <cellStyle name="好_1A2_Quinidine_Repeat_F 2_3A4" xfId="32997"/>
    <cellStyle name="好_1A2_Quinidine_Repeat_F_3A4" xfId="32998"/>
    <cellStyle name="好_1A2_Quinidine_Repeat_G" xfId="32999"/>
    <cellStyle name="好_1A2_Quinidine_Repeat_G 2" xfId="33000"/>
    <cellStyle name="好_1A2_Quinidine_Repeat_G 2_3A4" xfId="33001"/>
    <cellStyle name="好_1A2_Quinidine_Repeat_G_3A4" xfId="33002"/>
    <cellStyle name="好_1A2_Quinidine_Repeat_H" xfId="33003"/>
    <cellStyle name="好_1A2_Quinidine_Repeat_H 2" xfId="33004"/>
    <cellStyle name="好_1A2_Quinidine_Repeat_H 2_3A4" xfId="33005"/>
    <cellStyle name="好_1A2_Quinidine_Repeat_H_3A4" xfId="33006"/>
    <cellStyle name="好_1A2_Quinidine_Repeat_I" xfId="33007"/>
    <cellStyle name="好_1A2_Quinidine_Repeat_I 2" xfId="33008"/>
    <cellStyle name="好_1A2_Quinidine_Repeat_I 2_3A4" xfId="33009"/>
    <cellStyle name="好_1A2_Quinidine_Repeat_I_3A4" xfId="33010"/>
    <cellStyle name="好_1A2_Quinidine_Repeat_Repeat" xfId="33011"/>
    <cellStyle name="好_1A2_Quinidine_Repeat_Repeat_3A4" xfId="33012"/>
    <cellStyle name="好_1A2_Quinidine_Summary" xfId="33013"/>
    <cellStyle name="好_1A2_Quinidine_Summary 2" xfId="33014"/>
    <cellStyle name="好_1A2_Quinidine_Summary 2 2" xfId="33015"/>
    <cellStyle name="好_1A2_Quinidine_Summary 2 2_3A4" xfId="33016"/>
    <cellStyle name="好_1A2_Quinidine_Summary 2_3A4" xfId="33017"/>
    <cellStyle name="好_1A2_Quinidine_Summary 2_Repeat" xfId="33018"/>
    <cellStyle name="好_1A2_Quinidine_Summary 2_Repeat_3A4" xfId="33019"/>
    <cellStyle name="好_1A2_Quinidine_Summary_3A4" xfId="33020"/>
    <cellStyle name="好_1A2_Quinidine_Summary_Background" xfId="33021"/>
    <cellStyle name="好_1A2_Quinidine_Summary_Background 2" xfId="33022"/>
    <cellStyle name="好_1A2_Quinidine_Summary_Background 2_3A4" xfId="33023"/>
    <cellStyle name="好_1A2_Quinidine_Summary_Background_1" xfId="33024"/>
    <cellStyle name="好_1A2_Quinidine_Summary_Background_1_3A4" xfId="33025"/>
    <cellStyle name="好_1A2_Quinidine_Summary_Background_3A4" xfId="33026"/>
    <cellStyle name="好_1A2_Quinidine_Summary_Background_OK" xfId="33027"/>
    <cellStyle name="好_1A2_Quinidine_Summary_Background_OK 2" xfId="33028"/>
    <cellStyle name="好_1A2_Quinidine_Summary_Background_OK 2_3A4" xfId="33029"/>
    <cellStyle name="好_1A2_Quinidine_Summary_Background_OK_3A4" xfId="33030"/>
    <cellStyle name="好_1A2_Quinidine_Summary_Background_OK_Repeat" xfId="33031"/>
    <cellStyle name="好_1A2_Quinidine_Summary_Background_OK_Repeat_3A4" xfId="33032"/>
    <cellStyle name="好_1A2_Quinidine_Summary_Background_Repeat" xfId="33033"/>
    <cellStyle name="好_1A2_Quinidine_Summary_Background_Repeat 2" xfId="33034"/>
    <cellStyle name="好_1A2_Quinidine_Summary_Background_Repeat 2_3A4" xfId="33035"/>
    <cellStyle name="好_1A2_Quinidine_Summary_Background_Repeat_1" xfId="33036"/>
    <cellStyle name="好_1A2_Quinidine_Summary_Background_Repeat_1_3A4" xfId="33037"/>
    <cellStyle name="好_1A2_Quinidine_Summary_Background_Repeat_1_Repeat" xfId="33038"/>
    <cellStyle name="好_1A2_Quinidine_Summary_Background_Repeat_1_Repeat_3A4" xfId="33039"/>
    <cellStyle name="好_1A2_Quinidine_Summary_Background_Repeat_2" xfId="33040"/>
    <cellStyle name="好_1A2_Quinidine_Summary_Background_Repeat_2 2" xfId="33041"/>
    <cellStyle name="好_1A2_Quinidine_Summary_Background_Repeat_2 2_3A4" xfId="33042"/>
    <cellStyle name="好_1A2_Quinidine_Summary_Background_Repeat_2_3A4" xfId="33043"/>
    <cellStyle name="好_1A2_Quinidine_Summary_Background_Repeat_2_Repeat" xfId="33044"/>
    <cellStyle name="好_1A2_Quinidine_Summary_Background_Repeat_2_Repeat_3A4" xfId="33045"/>
    <cellStyle name="好_1A2_Quinidine_Summary_Background_Repeat_3" xfId="33046"/>
    <cellStyle name="好_1A2_Quinidine_Summary_Background_Repeat_3 2" xfId="33047"/>
    <cellStyle name="好_1A2_Quinidine_Summary_Background_Repeat_3 2_3A4" xfId="33048"/>
    <cellStyle name="好_1A2_Quinidine_Summary_Background_Repeat_3_3A4" xfId="33049"/>
    <cellStyle name="好_1A2_Quinidine_Summary_Background_Repeat_3_Repeat" xfId="33050"/>
    <cellStyle name="好_1A2_Quinidine_Summary_Background_Repeat_3_Repeat_3A4" xfId="33051"/>
    <cellStyle name="好_1A2_Quinidine_Summary_Background_Repeat_3A4" xfId="33052"/>
    <cellStyle name="好_1A2_Quinidine_Summary_Background_Repeat_4" xfId="33053"/>
    <cellStyle name="好_1A2_Quinidine_Summary_Background_Repeat_4 2" xfId="33054"/>
    <cellStyle name="好_1A2_Quinidine_Summary_Background_Repeat_4 2_3A4" xfId="33055"/>
    <cellStyle name="好_1A2_Quinidine_Summary_Background_Repeat_4_3A4" xfId="33056"/>
    <cellStyle name="好_1A2_Quinidine_Summary_Background_Repeat_4_Repeat" xfId="33057"/>
    <cellStyle name="好_1A2_Quinidine_Summary_Background_Repeat_4_Repeat_3A4" xfId="33058"/>
    <cellStyle name="好_1A2_Quinidine_Summary_Background_Repeat_5" xfId="33059"/>
    <cellStyle name="好_1A2_Quinidine_Summary_Background_Repeat_5_3A4" xfId="33060"/>
    <cellStyle name="好_1A2_Quinidine_Summary_Background_Repeat_6" xfId="33061"/>
    <cellStyle name="好_1A2_Quinidine_Summary_Background_Repeat_6 2" xfId="33062"/>
    <cellStyle name="好_1A2_Quinidine_Summary_Background_Repeat_6 2_3A4" xfId="33063"/>
    <cellStyle name="好_1A2_Quinidine_Summary_Background_Repeat_6_3A4" xfId="33064"/>
    <cellStyle name="好_1A2_Quinidine_Summary_Background_Repeat_7" xfId="33065"/>
    <cellStyle name="好_1A2_Quinidine_Summary_Background_Repeat_7 2" xfId="33066"/>
    <cellStyle name="好_1A2_Quinidine_Summary_Background_Repeat_7 2_3A4" xfId="33067"/>
    <cellStyle name="好_1A2_Quinidine_Summary_Background_Repeat_7_3A4" xfId="33068"/>
    <cellStyle name="好_1A2_Quinidine_Summary_Background_Repeat_8" xfId="33069"/>
    <cellStyle name="好_1A2_Quinidine_Summary_Background_Repeat_8 2" xfId="33070"/>
    <cellStyle name="好_1A2_Quinidine_Summary_Background_Repeat_8 2_3A4" xfId="33071"/>
    <cellStyle name="好_1A2_Quinidine_Summary_Background_Repeat_8_3A4" xfId="33072"/>
    <cellStyle name="好_1A2_Quinidine_Summary_Background_Repeat_Repeat" xfId="33073"/>
    <cellStyle name="好_1A2_Quinidine_Summary_Background_Repeat_Repeat_3A4" xfId="33074"/>
    <cellStyle name="好_1A2_Quinidine_Summary_OK" xfId="33075"/>
    <cellStyle name="好_1A2_Quinidine_Summary_OK 2" xfId="33076"/>
    <cellStyle name="好_1A2_Quinidine_Summary_OK 2_3A4" xfId="33077"/>
    <cellStyle name="好_1A2_Quinidine_Summary_OK_3A4" xfId="33078"/>
    <cellStyle name="好_1A2_Quinidine_Summary_OK_Repeat" xfId="33079"/>
    <cellStyle name="好_1A2_Quinidine_Summary_OK_Repeat_3A4" xfId="33080"/>
    <cellStyle name="好_1A2_Quinidine_Summary_Repeat" xfId="33081"/>
    <cellStyle name="好_1A2_Quinidine_Summary_Repeat 2" xfId="33082"/>
    <cellStyle name="好_1A2_Quinidine_Summary_Repeat 2_3A4" xfId="33083"/>
    <cellStyle name="好_1A2_Quinidine_Summary_Repeat Data" xfId="33084"/>
    <cellStyle name="好_1A2_Quinidine_Summary_Repeat Data 2" xfId="33085"/>
    <cellStyle name="好_1A2_Quinidine_Summary_Repeat Data 2 2" xfId="33086"/>
    <cellStyle name="好_1A2_Quinidine_Summary_Repeat Data 2 2_3A4" xfId="33087"/>
    <cellStyle name="好_1A2_Quinidine_Summary_Repeat Data 2_3A4" xfId="33088"/>
    <cellStyle name="好_1A2_Quinidine_Summary_Repeat Data 2_Repeat" xfId="33089"/>
    <cellStyle name="好_1A2_Quinidine_Summary_Repeat Data 2_Repeat_3A4" xfId="33090"/>
    <cellStyle name="好_1A2_Quinidine_Summary_Repeat Data_3A4" xfId="33091"/>
    <cellStyle name="好_1A2_Quinidine_Summary_Repeat Data_Repeat" xfId="33092"/>
    <cellStyle name="好_1A2_Quinidine_Summary_Repeat Data_Repeat 2" xfId="33093"/>
    <cellStyle name="好_1A2_Quinidine_Summary_Repeat Data_Repeat 2_3A4" xfId="33094"/>
    <cellStyle name="好_1A2_Quinidine_Summary_Repeat Data_Repeat_1" xfId="33095"/>
    <cellStyle name="好_1A2_Quinidine_Summary_Repeat Data_Repeat_1 2" xfId="33096"/>
    <cellStyle name="好_1A2_Quinidine_Summary_Repeat Data_Repeat_1 2_3A4" xfId="33097"/>
    <cellStyle name="好_1A2_Quinidine_Summary_Repeat Data_Repeat_1_3A4" xfId="33098"/>
    <cellStyle name="好_1A2_Quinidine_Summary_Repeat Data_Repeat_1_Repeat" xfId="33099"/>
    <cellStyle name="好_1A2_Quinidine_Summary_Repeat Data_Repeat_1_Repeat_3A4" xfId="33100"/>
    <cellStyle name="好_1A2_Quinidine_Summary_Repeat Data_Repeat_2" xfId="33101"/>
    <cellStyle name="好_1A2_Quinidine_Summary_Repeat Data_Repeat_2 2" xfId="33102"/>
    <cellStyle name="好_1A2_Quinidine_Summary_Repeat Data_Repeat_2 2_3A4" xfId="33103"/>
    <cellStyle name="好_1A2_Quinidine_Summary_Repeat Data_Repeat_2_3A4" xfId="33104"/>
    <cellStyle name="好_1A2_Quinidine_Summary_Repeat Data_Repeat_2_Repeat" xfId="33105"/>
    <cellStyle name="好_1A2_Quinidine_Summary_Repeat Data_Repeat_2_Repeat_3A4" xfId="33106"/>
    <cellStyle name="好_1A2_Quinidine_Summary_Repeat Data_Repeat_3" xfId="33107"/>
    <cellStyle name="好_1A2_Quinidine_Summary_Repeat Data_Repeat_3 2" xfId="33108"/>
    <cellStyle name="好_1A2_Quinidine_Summary_Repeat Data_Repeat_3 2_3A4" xfId="33109"/>
    <cellStyle name="好_1A2_Quinidine_Summary_Repeat Data_Repeat_3_3A4" xfId="33110"/>
    <cellStyle name="好_1A2_Quinidine_Summary_Repeat Data_Repeat_3_Repeat" xfId="33111"/>
    <cellStyle name="好_1A2_Quinidine_Summary_Repeat Data_Repeat_3_Repeat_3A4" xfId="33112"/>
    <cellStyle name="好_1A2_Quinidine_Summary_Repeat Data_Repeat_3A4" xfId="33113"/>
    <cellStyle name="好_1A2_Quinidine_Summary_Repeat Data_Repeat_4" xfId="33114"/>
    <cellStyle name="好_1A2_Quinidine_Summary_Repeat Data_Repeat_4_3A4" xfId="33115"/>
    <cellStyle name="好_1A2_Quinidine_Summary_Repeat Data_Repeat_Repeat" xfId="33116"/>
    <cellStyle name="好_1A2_Quinidine_Summary_Repeat Data_Repeat_Repeat_3A4" xfId="33117"/>
    <cellStyle name="好_1A2_Quinidine_Summary_Repeat_1" xfId="33118"/>
    <cellStyle name="好_1A2_Quinidine_Summary_Repeat_1 2" xfId="33119"/>
    <cellStyle name="好_1A2_Quinidine_Summary_Repeat_1 2_3A4" xfId="33120"/>
    <cellStyle name="好_1A2_Quinidine_Summary_Repeat_1_3A4" xfId="33121"/>
    <cellStyle name="好_1A2_Quinidine_Summary_Repeat_1_Repeat" xfId="33122"/>
    <cellStyle name="好_1A2_Quinidine_Summary_Repeat_1_Repeat_3A4" xfId="33123"/>
    <cellStyle name="好_1A2_Quinidine_Summary_Repeat_2" xfId="33124"/>
    <cellStyle name="好_1A2_Quinidine_Summary_Repeat_2 2" xfId="33125"/>
    <cellStyle name="好_1A2_Quinidine_Summary_Repeat_2 2_3A4" xfId="33126"/>
    <cellStyle name="好_1A2_Quinidine_Summary_Repeat_2_3A4" xfId="33127"/>
    <cellStyle name="好_1A2_Quinidine_Summary_Repeat_2_Repeat" xfId="33128"/>
    <cellStyle name="好_1A2_Quinidine_Summary_Repeat_2_Repeat_3A4" xfId="33129"/>
    <cellStyle name="好_1A2_Quinidine_Summary_Repeat_3" xfId="33130"/>
    <cellStyle name="好_1A2_Quinidine_Summary_Repeat_3 2" xfId="33131"/>
    <cellStyle name="好_1A2_Quinidine_Summary_Repeat_3 2_3A4" xfId="33132"/>
    <cellStyle name="好_1A2_Quinidine_Summary_Repeat_3_3A4" xfId="33133"/>
    <cellStyle name="好_1A2_Quinidine_Summary_Repeat_3_Repeat" xfId="33134"/>
    <cellStyle name="好_1A2_Quinidine_Summary_Repeat_3_Repeat_3A4" xfId="33135"/>
    <cellStyle name="好_1A2_Quinidine_Summary_Repeat_3A4" xfId="33136"/>
    <cellStyle name="好_1A2_Quinidine_Summary_Repeat_4" xfId="33137"/>
    <cellStyle name="好_1A2_Quinidine_Summary_Repeat_4 2" xfId="33138"/>
    <cellStyle name="好_1A2_Quinidine_Summary_Repeat_4 2_3A4" xfId="33139"/>
    <cellStyle name="好_1A2_Quinidine_Summary_Repeat_4_3A4" xfId="33140"/>
    <cellStyle name="好_1A2_Quinidine_Summary_Repeat_4_Repeat" xfId="33141"/>
    <cellStyle name="好_1A2_Quinidine_Summary_Repeat_4_Repeat_3A4" xfId="33142"/>
    <cellStyle name="好_1A2_Quinidine_Summary_Repeat_5" xfId="33143"/>
    <cellStyle name="好_1A2_Quinidine_Summary_Repeat_5 2" xfId="33144"/>
    <cellStyle name="好_1A2_Quinidine_Summary_Repeat_5 2_3A4" xfId="33145"/>
    <cellStyle name="好_1A2_Quinidine_Summary_Repeat_5_3A4" xfId="33146"/>
    <cellStyle name="好_1A2_Quinidine_Summary_Repeat_5_Repeat" xfId="33147"/>
    <cellStyle name="好_1A2_Quinidine_Summary_Repeat_5_Repeat_3A4" xfId="33148"/>
    <cellStyle name="好_1A2_Quinidine_Summary_Repeat_6" xfId="33149"/>
    <cellStyle name="好_1A2_Quinidine_Summary_Repeat_6 2" xfId="33150"/>
    <cellStyle name="好_1A2_Quinidine_Summary_Repeat_6 2_3A4" xfId="33151"/>
    <cellStyle name="好_1A2_Quinidine_Summary_Repeat_6_3A4" xfId="33152"/>
    <cellStyle name="好_1A2_Quinidine_Summary_Repeat_6_Repeat" xfId="33153"/>
    <cellStyle name="好_1A2_Quinidine_Summary_Repeat_6_Repeat_3A4" xfId="33154"/>
    <cellStyle name="好_1A2_Quinidine_Summary_Repeat_7" xfId="33155"/>
    <cellStyle name="好_1A2_Quinidine_Summary_Repeat_7_3A4" xfId="33156"/>
    <cellStyle name="好_1A2_Quinidine_Summary_Repeat_7_Repeat" xfId="33157"/>
    <cellStyle name="好_1A2_Quinidine_Summary_Repeat_7_Repeat_3A4" xfId="33158"/>
    <cellStyle name="好_1A2_Quinidine_Summary_Repeat_8" xfId="33159"/>
    <cellStyle name="好_1A2_Quinidine_Summary_Repeat_8 2" xfId="33160"/>
    <cellStyle name="好_1A2_Quinidine_Summary_Repeat_8 2_3A4" xfId="33161"/>
    <cellStyle name="好_1A2_Quinidine_Summary_Repeat_8_3A4" xfId="33162"/>
    <cellStyle name="好_1A2_Quinidine_Summary_Repeat_8_Repeat" xfId="33163"/>
    <cellStyle name="好_1A2_Quinidine_Summary_Repeat_8_Repeat_3A4" xfId="33164"/>
    <cellStyle name="好_1A2_Quinidine_Summary_Repeat_9" xfId="33165"/>
    <cellStyle name="好_1A2_Quinidine_Summary_Repeat_9 2" xfId="33166"/>
    <cellStyle name="好_1A2_Quinidine_Summary_Repeat_9 2_3A4" xfId="33167"/>
    <cellStyle name="好_1A2_Quinidine_Summary_Repeat_9_3A4" xfId="33168"/>
    <cellStyle name="好_1A2_Quinidine_Summary_Repeat_9_Repeat" xfId="33169"/>
    <cellStyle name="好_1A2_Quinidine_Summary_Repeat_9_Repeat_3A4" xfId="33170"/>
    <cellStyle name="好_1A2_Quinidine_Summary_Repeat_A" xfId="33171"/>
    <cellStyle name="好_1A2_Quinidine_Summary_Repeat_A 2" xfId="33172"/>
    <cellStyle name="好_1A2_Quinidine_Summary_Repeat_A 2_3A4" xfId="33173"/>
    <cellStyle name="好_1A2_Quinidine_Summary_Repeat_A_3A4" xfId="33174"/>
    <cellStyle name="好_1A2_Quinidine_Summary_Repeat_A_Repeat" xfId="33175"/>
    <cellStyle name="好_1A2_Quinidine_Summary_Repeat_A_Repeat_3A4" xfId="33176"/>
    <cellStyle name="好_1A2_Quinidine_Summary_Repeat_B" xfId="33177"/>
    <cellStyle name="好_1A2_Quinidine_Summary_Repeat_B 2" xfId="33178"/>
    <cellStyle name="好_1A2_Quinidine_Summary_Repeat_B 2_3A4" xfId="33179"/>
    <cellStyle name="好_1A2_Quinidine_Summary_Repeat_B_3A4" xfId="33180"/>
    <cellStyle name="好_1A2_Quinidine_Summary_Repeat_B_Repeat" xfId="33181"/>
    <cellStyle name="好_1A2_Quinidine_Summary_Repeat_B_Repeat_3A4" xfId="33182"/>
    <cellStyle name="好_1A2_Quinidine_Summary_Repeat_C" xfId="33183"/>
    <cellStyle name="好_1A2_Quinidine_Summary_Repeat_C 2" xfId="33184"/>
    <cellStyle name="好_1A2_Quinidine_Summary_Repeat_C 2_3A4" xfId="33185"/>
    <cellStyle name="好_1A2_Quinidine_Summary_Repeat_C_3A4" xfId="33186"/>
    <cellStyle name="好_1A2_Quinidine_Summary_Repeat_C_Repeat" xfId="33187"/>
    <cellStyle name="好_1A2_Quinidine_Summary_Repeat_C_Repeat_3A4" xfId="33188"/>
    <cellStyle name="好_1A2_Quinidine_Summary_Repeat_D" xfId="33189"/>
    <cellStyle name="好_1A2_Quinidine_Summary_Repeat_D 2" xfId="33190"/>
    <cellStyle name="好_1A2_Quinidine_Summary_Repeat_D 2_3A4" xfId="33191"/>
    <cellStyle name="好_1A2_Quinidine_Summary_Repeat_D_3A4" xfId="33192"/>
    <cellStyle name="好_1A2_Quinidine_Summary_Repeat_D_Repeat" xfId="33193"/>
    <cellStyle name="好_1A2_Quinidine_Summary_Repeat_D_Repeat_3A4" xfId="33194"/>
    <cellStyle name="好_1A2_Quinidine_Summary_Repeat_E" xfId="33195"/>
    <cellStyle name="好_1A2_Quinidine_Summary_Repeat_E_3A4" xfId="33196"/>
    <cellStyle name="好_1A2_Quinidine_Summary_Repeat_F" xfId="33197"/>
    <cellStyle name="好_1A2_Quinidine_Summary_Repeat_F 2" xfId="33198"/>
    <cellStyle name="好_1A2_Quinidine_Summary_Repeat_F 2_3A4" xfId="33199"/>
    <cellStyle name="好_1A2_Quinidine_Summary_Repeat_F_3A4" xfId="33200"/>
    <cellStyle name="好_1A2_Quinidine_Summary_Repeat_G" xfId="33201"/>
    <cellStyle name="好_1A2_Quinidine_Summary_Repeat_G 2" xfId="33202"/>
    <cellStyle name="好_1A2_Quinidine_Summary_Repeat_G 2_3A4" xfId="33203"/>
    <cellStyle name="好_1A2_Quinidine_Summary_Repeat_G_3A4" xfId="33204"/>
    <cellStyle name="好_1A2_Quinidine_Summary_Repeat_H" xfId="33205"/>
    <cellStyle name="好_1A2_Quinidine_Summary_Repeat_H 2" xfId="33206"/>
    <cellStyle name="好_1A2_Quinidine_Summary_Repeat_H 2_3A4" xfId="33207"/>
    <cellStyle name="好_1A2_Quinidine_Summary_Repeat_H_3A4" xfId="33208"/>
    <cellStyle name="好_1A2_Quinidine_Summary_Repeat_I" xfId="33209"/>
    <cellStyle name="好_1A2_Quinidine_Summary_Repeat_I 2" xfId="33210"/>
    <cellStyle name="好_1A2_Quinidine_Summary_Repeat_I 2_3A4" xfId="33211"/>
    <cellStyle name="好_1A2_Quinidine_Summary_Repeat_I_3A4" xfId="33212"/>
    <cellStyle name="好_1A2_Quinidine_Summary_Repeat_Repeat" xfId="33213"/>
    <cellStyle name="好_1A2_Quinidine_Summary_Repeat_Repeat_3A4" xfId="33214"/>
    <cellStyle name="好_1A2_Quinidine_Summary_Summary" xfId="33215"/>
    <cellStyle name="好_1A2_Quinidine_Summary_Summary 2" xfId="33216"/>
    <cellStyle name="好_1A2_Quinidine_Summary_Summary 2 2" xfId="33217"/>
    <cellStyle name="好_1A2_Quinidine_Summary_Summary 2 2_3A4" xfId="33218"/>
    <cellStyle name="好_1A2_Quinidine_Summary_Summary 2_3A4" xfId="33219"/>
    <cellStyle name="好_1A2_Quinidine_Summary_Summary 2_Repeat" xfId="33220"/>
    <cellStyle name="好_1A2_Quinidine_Summary_Summary 2_Repeat_3A4" xfId="33221"/>
    <cellStyle name="好_1A2_Quinidine_Summary_Summary_3A4" xfId="33222"/>
    <cellStyle name="好_1A2_Quinidine_Summary_Summary_Background" xfId="33223"/>
    <cellStyle name="好_1A2_Quinidine_Summary_Summary_Background 2" xfId="33224"/>
    <cellStyle name="好_1A2_Quinidine_Summary_Summary_Background 2_3A4" xfId="33225"/>
    <cellStyle name="好_1A2_Quinidine_Summary_Summary_Background_1" xfId="33226"/>
    <cellStyle name="好_1A2_Quinidine_Summary_Summary_Background_1_3A4" xfId="33227"/>
    <cellStyle name="好_1A2_Quinidine_Summary_Summary_Background_3A4" xfId="33228"/>
    <cellStyle name="好_1A2_Quinidine_Summary_Summary_Background_OK" xfId="33229"/>
    <cellStyle name="好_1A2_Quinidine_Summary_Summary_Background_OK 2" xfId="33230"/>
    <cellStyle name="好_1A2_Quinidine_Summary_Summary_Background_OK 2_3A4" xfId="33231"/>
    <cellStyle name="好_1A2_Quinidine_Summary_Summary_Background_OK_3A4" xfId="33232"/>
    <cellStyle name="好_1A2_Quinidine_Summary_Summary_Background_OK_Repeat" xfId="33233"/>
    <cellStyle name="好_1A2_Quinidine_Summary_Summary_Background_OK_Repeat_3A4" xfId="33234"/>
    <cellStyle name="好_1A2_Quinidine_Summary_Summary_Background_Repeat" xfId="33235"/>
    <cellStyle name="好_1A2_Quinidine_Summary_Summary_Background_Repeat 2" xfId="33236"/>
    <cellStyle name="好_1A2_Quinidine_Summary_Summary_Background_Repeat 2_3A4" xfId="33237"/>
    <cellStyle name="好_1A2_Quinidine_Summary_Summary_Background_Repeat_1" xfId="33238"/>
    <cellStyle name="好_1A2_Quinidine_Summary_Summary_Background_Repeat_1_3A4" xfId="33239"/>
    <cellStyle name="好_1A2_Quinidine_Summary_Summary_Background_Repeat_1_Repeat" xfId="33240"/>
    <cellStyle name="好_1A2_Quinidine_Summary_Summary_Background_Repeat_1_Repeat_3A4" xfId="33241"/>
    <cellStyle name="好_1A2_Quinidine_Summary_Summary_Background_Repeat_2" xfId="33242"/>
    <cellStyle name="好_1A2_Quinidine_Summary_Summary_Background_Repeat_2 2" xfId="33243"/>
    <cellStyle name="好_1A2_Quinidine_Summary_Summary_Background_Repeat_2 2_3A4" xfId="33244"/>
    <cellStyle name="好_1A2_Quinidine_Summary_Summary_Background_Repeat_2_3A4" xfId="33245"/>
    <cellStyle name="好_1A2_Quinidine_Summary_Summary_Background_Repeat_2_Repeat" xfId="33246"/>
    <cellStyle name="好_1A2_Quinidine_Summary_Summary_Background_Repeat_2_Repeat_3A4" xfId="33247"/>
    <cellStyle name="好_1A2_Quinidine_Summary_Summary_Background_Repeat_3" xfId="33248"/>
    <cellStyle name="好_1A2_Quinidine_Summary_Summary_Background_Repeat_3 2" xfId="33249"/>
    <cellStyle name="好_1A2_Quinidine_Summary_Summary_Background_Repeat_3 2_3A4" xfId="33250"/>
    <cellStyle name="好_1A2_Quinidine_Summary_Summary_Background_Repeat_3_3A4" xfId="33251"/>
    <cellStyle name="好_1A2_Quinidine_Summary_Summary_Background_Repeat_3_Repeat" xfId="33252"/>
    <cellStyle name="好_1A2_Quinidine_Summary_Summary_Background_Repeat_3_Repeat_3A4" xfId="33253"/>
    <cellStyle name="好_1A2_Quinidine_Summary_Summary_Background_Repeat_3A4" xfId="33254"/>
    <cellStyle name="好_1A2_Quinidine_Summary_Summary_Background_Repeat_4" xfId="33255"/>
    <cellStyle name="好_1A2_Quinidine_Summary_Summary_Background_Repeat_4 2" xfId="33256"/>
    <cellStyle name="好_1A2_Quinidine_Summary_Summary_Background_Repeat_4 2_3A4" xfId="33257"/>
    <cellStyle name="好_1A2_Quinidine_Summary_Summary_Background_Repeat_4_3A4" xfId="33258"/>
    <cellStyle name="好_1A2_Quinidine_Summary_Summary_Background_Repeat_4_Repeat" xfId="33259"/>
    <cellStyle name="好_1A2_Quinidine_Summary_Summary_Background_Repeat_4_Repeat_3A4" xfId="33260"/>
    <cellStyle name="好_1A2_Quinidine_Summary_Summary_Background_Repeat_5" xfId="33261"/>
    <cellStyle name="好_1A2_Quinidine_Summary_Summary_Background_Repeat_5_3A4" xfId="33262"/>
    <cellStyle name="好_1A2_Quinidine_Summary_Summary_Background_Repeat_6" xfId="33263"/>
    <cellStyle name="好_1A2_Quinidine_Summary_Summary_Background_Repeat_6 2" xfId="33264"/>
    <cellStyle name="好_1A2_Quinidine_Summary_Summary_Background_Repeat_6 2_3A4" xfId="33265"/>
    <cellStyle name="好_1A2_Quinidine_Summary_Summary_Background_Repeat_6_3A4" xfId="33266"/>
    <cellStyle name="好_1A2_Quinidine_Summary_Summary_Background_Repeat_7" xfId="33267"/>
    <cellStyle name="好_1A2_Quinidine_Summary_Summary_Background_Repeat_7 2" xfId="33268"/>
    <cellStyle name="好_1A2_Quinidine_Summary_Summary_Background_Repeat_7 2_3A4" xfId="33269"/>
    <cellStyle name="好_1A2_Quinidine_Summary_Summary_Background_Repeat_7_3A4" xfId="33270"/>
    <cellStyle name="好_1A2_Quinidine_Summary_Summary_Background_Repeat_8" xfId="33271"/>
    <cellStyle name="好_1A2_Quinidine_Summary_Summary_Background_Repeat_8 2" xfId="33272"/>
    <cellStyle name="好_1A2_Quinidine_Summary_Summary_Background_Repeat_8 2_3A4" xfId="33273"/>
    <cellStyle name="好_1A2_Quinidine_Summary_Summary_Background_Repeat_8_3A4" xfId="33274"/>
    <cellStyle name="好_1A2_Quinidine_Summary_Summary_Background_Repeat_Repeat" xfId="33275"/>
    <cellStyle name="好_1A2_Quinidine_Summary_Summary_Background_Repeat_Repeat_3A4" xfId="33276"/>
    <cellStyle name="好_1A2_Quinidine_Summary_Summary_OK" xfId="33277"/>
    <cellStyle name="好_1A2_Quinidine_Summary_Summary_OK 2" xfId="33278"/>
    <cellStyle name="好_1A2_Quinidine_Summary_Summary_OK 2_3A4" xfId="33279"/>
    <cellStyle name="好_1A2_Quinidine_Summary_Summary_OK_3A4" xfId="33280"/>
    <cellStyle name="好_1A2_Quinidine_Summary_Summary_OK_Repeat" xfId="33281"/>
    <cellStyle name="好_1A2_Quinidine_Summary_Summary_OK_Repeat_3A4" xfId="33282"/>
    <cellStyle name="好_1A2_Quinidine_Summary_Summary_Repeat" xfId="33283"/>
    <cellStyle name="好_1A2_Quinidine_Summary_Summary_Repeat 2" xfId="33284"/>
    <cellStyle name="好_1A2_Quinidine_Summary_Summary_Repeat 2_3A4" xfId="33285"/>
    <cellStyle name="好_1A2_Quinidine_Summary_Summary_Repeat Data" xfId="33286"/>
    <cellStyle name="好_1A2_Quinidine_Summary_Summary_Repeat Data 2" xfId="33287"/>
    <cellStyle name="好_1A2_Quinidine_Summary_Summary_Repeat Data 2 2" xfId="33288"/>
    <cellStyle name="好_1A2_Quinidine_Summary_Summary_Repeat Data 2 2_3A4" xfId="33289"/>
    <cellStyle name="好_1A2_Quinidine_Summary_Summary_Repeat Data 2_3A4" xfId="33290"/>
    <cellStyle name="好_1A2_Quinidine_Summary_Summary_Repeat Data 2_Repeat" xfId="33291"/>
    <cellStyle name="好_1A2_Quinidine_Summary_Summary_Repeat Data 2_Repeat_3A4" xfId="33292"/>
    <cellStyle name="好_1A2_Quinidine_Summary_Summary_Repeat Data_3A4" xfId="33293"/>
    <cellStyle name="好_1A2_Quinidine_Summary_Summary_Repeat Data_Repeat" xfId="33294"/>
    <cellStyle name="好_1A2_Quinidine_Summary_Summary_Repeat Data_Repeat 2" xfId="33295"/>
    <cellStyle name="好_1A2_Quinidine_Summary_Summary_Repeat Data_Repeat 2_3A4" xfId="33296"/>
    <cellStyle name="好_1A2_Quinidine_Summary_Summary_Repeat Data_Repeat_1" xfId="33297"/>
    <cellStyle name="好_1A2_Quinidine_Summary_Summary_Repeat Data_Repeat_1 2" xfId="33298"/>
    <cellStyle name="好_1A2_Quinidine_Summary_Summary_Repeat Data_Repeat_1 2_3A4" xfId="33299"/>
    <cellStyle name="好_1A2_Quinidine_Summary_Summary_Repeat Data_Repeat_1_3A4" xfId="33300"/>
    <cellStyle name="好_1A2_Quinidine_Summary_Summary_Repeat Data_Repeat_1_Repeat" xfId="33301"/>
    <cellStyle name="好_1A2_Quinidine_Summary_Summary_Repeat Data_Repeat_1_Repeat_3A4" xfId="33302"/>
    <cellStyle name="好_1A2_Quinidine_Summary_Summary_Repeat Data_Repeat_2" xfId="33303"/>
    <cellStyle name="好_1A2_Quinidine_Summary_Summary_Repeat Data_Repeat_2 2" xfId="33304"/>
    <cellStyle name="好_1A2_Quinidine_Summary_Summary_Repeat Data_Repeat_2 2_3A4" xfId="33305"/>
    <cellStyle name="好_1A2_Quinidine_Summary_Summary_Repeat Data_Repeat_2_3A4" xfId="33306"/>
    <cellStyle name="好_1A2_Quinidine_Summary_Summary_Repeat Data_Repeat_2_Repeat" xfId="33307"/>
    <cellStyle name="好_1A2_Quinidine_Summary_Summary_Repeat Data_Repeat_2_Repeat_3A4" xfId="33308"/>
    <cellStyle name="好_1A2_Quinidine_Summary_Summary_Repeat Data_Repeat_3" xfId="33309"/>
    <cellStyle name="好_1A2_Quinidine_Summary_Summary_Repeat Data_Repeat_3 2" xfId="33310"/>
    <cellStyle name="好_1A2_Quinidine_Summary_Summary_Repeat Data_Repeat_3 2_3A4" xfId="33311"/>
    <cellStyle name="好_1A2_Quinidine_Summary_Summary_Repeat Data_Repeat_3_3A4" xfId="33312"/>
    <cellStyle name="好_1A2_Quinidine_Summary_Summary_Repeat Data_Repeat_3_Repeat" xfId="33313"/>
    <cellStyle name="好_1A2_Quinidine_Summary_Summary_Repeat Data_Repeat_3_Repeat_3A4" xfId="33314"/>
    <cellStyle name="好_1A2_Quinidine_Summary_Summary_Repeat Data_Repeat_3A4" xfId="33315"/>
    <cellStyle name="好_1A2_Quinidine_Summary_Summary_Repeat Data_Repeat_4" xfId="33316"/>
    <cellStyle name="好_1A2_Quinidine_Summary_Summary_Repeat Data_Repeat_4_3A4" xfId="33317"/>
    <cellStyle name="好_1A2_Quinidine_Summary_Summary_Repeat Data_Repeat_Repeat" xfId="33318"/>
    <cellStyle name="好_1A2_Quinidine_Summary_Summary_Repeat Data_Repeat_Repeat_3A4" xfId="33319"/>
    <cellStyle name="好_1A2_Quinidine_Summary_Summary_Repeat_1" xfId="33320"/>
    <cellStyle name="好_1A2_Quinidine_Summary_Summary_Repeat_1 2" xfId="33321"/>
    <cellStyle name="好_1A2_Quinidine_Summary_Summary_Repeat_1 2_3A4" xfId="33322"/>
    <cellStyle name="好_1A2_Quinidine_Summary_Summary_Repeat_1_3A4" xfId="33323"/>
    <cellStyle name="好_1A2_Quinidine_Summary_Summary_Repeat_1_Repeat" xfId="33324"/>
    <cellStyle name="好_1A2_Quinidine_Summary_Summary_Repeat_1_Repeat_3A4" xfId="33325"/>
    <cellStyle name="好_1A2_Quinidine_Summary_Summary_Repeat_2" xfId="33326"/>
    <cellStyle name="好_1A2_Quinidine_Summary_Summary_Repeat_2 2" xfId="33327"/>
    <cellStyle name="好_1A2_Quinidine_Summary_Summary_Repeat_2 2_3A4" xfId="33328"/>
    <cellStyle name="好_1A2_Quinidine_Summary_Summary_Repeat_2_3A4" xfId="33329"/>
    <cellStyle name="好_1A2_Quinidine_Summary_Summary_Repeat_2_Repeat" xfId="33330"/>
    <cellStyle name="好_1A2_Quinidine_Summary_Summary_Repeat_2_Repeat_3A4" xfId="33331"/>
    <cellStyle name="好_1A2_Quinidine_Summary_Summary_Repeat_3" xfId="33332"/>
    <cellStyle name="好_1A2_Quinidine_Summary_Summary_Repeat_3 2" xfId="33333"/>
    <cellStyle name="好_1A2_Quinidine_Summary_Summary_Repeat_3 2_3A4" xfId="33334"/>
    <cellStyle name="好_1A2_Quinidine_Summary_Summary_Repeat_3_3A4" xfId="33335"/>
    <cellStyle name="好_1A2_Quinidine_Summary_Summary_Repeat_3_Repeat" xfId="33336"/>
    <cellStyle name="好_1A2_Quinidine_Summary_Summary_Repeat_3_Repeat_3A4" xfId="33337"/>
    <cellStyle name="好_1A2_Quinidine_Summary_Summary_Repeat_3A4" xfId="33338"/>
    <cellStyle name="好_1A2_Quinidine_Summary_Summary_Repeat_4" xfId="33339"/>
    <cellStyle name="好_1A2_Quinidine_Summary_Summary_Repeat_4 2" xfId="33340"/>
    <cellStyle name="好_1A2_Quinidine_Summary_Summary_Repeat_4 2_3A4" xfId="33341"/>
    <cellStyle name="好_1A2_Quinidine_Summary_Summary_Repeat_4_3A4" xfId="33342"/>
    <cellStyle name="好_1A2_Quinidine_Summary_Summary_Repeat_4_Repeat" xfId="33343"/>
    <cellStyle name="好_1A2_Quinidine_Summary_Summary_Repeat_4_Repeat_3A4" xfId="33344"/>
    <cellStyle name="好_1A2_Quinidine_Summary_Summary_Repeat_5" xfId="33345"/>
    <cellStyle name="好_1A2_Quinidine_Summary_Summary_Repeat_5 2" xfId="33346"/>
    <cellStyle name="好_1A2_Quinidine_Summary_Summary_Repeat_5 2_3A4" xfId="33347"/>
    <cellStyle name="好_1A2_Quinidine_Summary_Summary_Repeat_5_3A4" xfId="33348"/>
    <cellStyle name="好_1A2_Quinidine_Summary_Summary_Repeat_5_Repeat" xfId="33349"/>
    <cellStyle name="好_1A2_Quinidine_Summary_Summary_Repeat_5_Repeat_3A4" xfId="33350"/>
    <cellStyle name="好_1A2_Quinidine_Summary_Summary_Repeat_6" xfId="33351"/>
    <cellStyle name="好_1A2_Quinidine_Summary_Summary_Repeat_6 2" xfId="33352"/>
    <cellStyle name="好_1A2_Quinidine_Summary_Summary_Repeat_6 2_3A4" xfId="33353"/>
    <cellStyle name="好_1A2_Quinidine_Summary_Summary_Repeat_6_3A4" xfId="33354"/>
    <cellStyle name="好_1A2_Quinidine_Summary_Summary_Repeat_6_Repeat" xfId="33355"/>
    <cellStyle name="好_1A2_Quinidine_Summary_Summary_Repeat_6_Repeat_3A4" xfId="33356"/>
    <cellStyle name="好_1A2_Quinidine_Summary_Summary_Repeat_7" xfId="33357"/>
    <cellStyle name="好_1A2_Quinidine_Summary_Summary_Repeat_7_3A4" xfId="33358"/>
    <cellStyle name="好_1A2_Quinidine_Summary_Summary_Repeat_7_Repeat" xfId="33359"/>
    <cellStyle name="好_1A2_Quinidine_Summary_Summary_Repeat_7_Repeat_3A4" xfId="33360"/>
    <cellStyle name="好_1A2_Quinidine_Summary_Summary_Repeat_8" xfId="33361"/>
    <cellStyle name="好_1A2_Quinidine_Summary_Summary_Repeat_8 2" xfId="33362"/>
    <cellStyle name="好_1A2_Quinidine_Summary_Summary_Repeat_8 2_3A4" xfId="33363"/>
    <cellStyle name="好_1A2_Quinidine_Summary_Summary_Repeat_8_3A4" xfId="33364"/>
    <cellStyle name="好_1A2_Quinidine_Summary_Summary_Repeat_8_Repeat" xfId="33365"/>
    <cellStyle name="好_1A2_Quinidine_Summary_Summary_Repeat_8_Repeat_3A4" xfId="33366"/>
    <cellStyle name="好_1A2_Quinidine_Summary_Summary_Repeat_9" xfId="33367"/>
    <cellStyle name="好_1A2_Quinidine_Summary_Summary_Repeat_9 2" xfId="33368"/>
    <cellStyle name="好_1A2_Quinidine_Summary_Summary_Repeat_9 2_3A4" xfId="33369"/>
    <cellStyle name="好_1A2_Quinidine_Summary_Summary_Repeat_9_3A4" xfId="33370"/>
    <cellStyle name="好_1A2_Quinidine_Summary_Summary_Repeat_9_Repeat" xfId="33371"/>
    <cellStyle name="好_1A2_Quinidine_Summary_Summary_Repeat_9_Repeat_3A4" xfId="33372"/>
    <cellStyle name="好_1A2_Quinidine_Summary_Summary_Repeat_A" xfId="33373"/>
    <cellStyle name="好_1A2_Quinidine_Summary_Summary_Repeat_A 2" xfId="33374"/>
    <cellStyle name="好_1A2_Quinidine_Summary_Summary_Repeat_A 2_3A4" xfId="33375"/>
    <cellStyle name="好_1A2_Quinidine_Summary_Summary_Repeat_A_3A4" xfId="33376"/>
    <cellStyle name="好_1A2_Quinidine_Summary_Summary_Repeat_A_Repeat" xfId="33377"/>
    <cellStyle name="好_1A2_Quinidine_Summary_Summary_Repeat_A_Repeat_3A4" xfId="33378"/>
    <cellStyle name="好_1A2_Quinidine_Summary_Summary_Repeat_B" xfId="33379"/>
    <cellStyle name="好_1A2_Quinidine_Summary_Summary_Repeat_B 2" xfId="33380"/>
    <cellStyle name="好_1A2_Quinidine_Summary_Summary_Repeat_B 2_3A4" xfId="33381"/>
    <cellStyle name="好_1A2_Quinidine_Summary_Summary_Repeat_B_3A4" xfId="33382"/>
    <cellStyle name="好_1A2_Quinidine_Summary_Summary_Repeat_B_Repeat" xfId="33383"/>
    <cellStyle name="好_1A2_Quinidine_Summary_Summary_Repeat_B_Repeat_3A4" xfId="33384"/>
    <cellStyle name="好_1A2_Quinidine_Summary_Summary_Repeat_C" xfId="33385"/>
    <cellStyle name="好_1A2_Quinidine_Summary_Summary_Repeat_C 2" xfId="33386"/>
    <cellStyle name="好_1A2_Quinidine_Summary_Summary_Repeat_C 2_3A4" xfId="33387"/>
    <cellStyle name="好_1A2_Quinidine_Summary_Summary_Repeat_C_3A4" xfId="33388"/>
    <cellStyle name="好_1A2_Quinidine_Summary_Summary_Repeat_C_Repeat" xfId="33389"/>
    <cellStyle name="好_1A2_Quinidine_Summary_Summary_Repeat_C_Repeat_3A4" xfId="33390"/>
    <cellStyle name="好_1A2_Quinidine_Summary_Summary_Repeat_D" xfId="33391"/>
    <cellStyle name="好_1A2_Quinidine_Summary_Summary_Repeat_D 2" xfId="33392"/>
    <cellStyle name="好_1A2_Quinidine_Summary_Summary_Repeat_D 2_3A4" xfId="33393"/>
    <cellStyle name="好_1A2_Quinidine_Summary_Summary_Repeat_D_3A4" xfId="33394"/>
    <cellStyle name="好_1A2_Quinidine_Summary_Summary_Repeat_D_Repeat" xfId="33395"/>
    <cellStyle name="好_1A2_Quinidine_Summary_Summary_Repeat_D_Repeat_3A4" xfId="33396"/>
    <cellStyle name="好_1A2_Quinidine_Summary_Summary_Repeat_E" xfId="33397"/>
    <cellStyle name="好_1A2_Quinidine_Summary_Summary_Repeat_E_3A4" xfId="33398"/>
    <cellStyle name="好_1A2_Quinidine_Summary_Summary_Repeat_F" xfId="33399"/>
    <cellStyle name="好_1A2_Quinidine_Summary_Summary_Repeat_F 2" xfId="33400"/>
    <cellStyle name="好_1A2_Quinidine_Summary_Summary_Repeat_F 2_3A4" xfId="33401"/>
    <cellStyle name="好_1A2_Quinidine_Summary_Summary_Repeat_F_3A4" xfId="33402"/>
    <cellStyle name="好_1A2_Quinidine_Summary_Summary_Repeat_G" xfId="33403"/>
    <cellStyle name="好_1A2_Quinidine_Summary_Summary_Repeat_G 2" xfId="33404"/>
    <cellStyle name="好_1A2_Quinidine_Summary_Summary_Repeat_G 2_3A4" xfId="33405"/>
    <cellStyle name="好_1A2_Quinidine_Summary_Summary_Repeat_G_3A4" xfId="33406"/>
    <cellStyle name="好_1A2_Quinidine_Summary_Summary_Repeat_H" xfId="33407"/>
    <cellStyle name="好_1A2_Quinidine_Summary_Summary_Repeat_H 2" xfId="33408"/>
    <cellStyle name="好_1A2_Quinidine_Summary_Summary_Repeat_H 2_3A4" xfId="33409"/>
    <cellStyle name="好_1A2_Quinidine_Summary_Summary_Repeat_H_3A4" xfId="33410"/>
    <cellStyle name="好_1A2_Quinidine_Summary_Summary_Repeat_I" xfId="33411"/>
    <cellStyle name="好_1A2_Quinidine_Summary_Summary_Repeat_I 2" xfId="33412"/>
    <cellStyle name="好_1A2_Quinidine_Summary_Summary_Repeat_I 2_3A4" xfId="33413"/>
    <cellStyle name="好_1A2_Quinidine_Summary_Summary_Repeat_I_3A4" xfId="33414"/>
    <cellStyle name="好_1A2_Quinidine_Summary_Summary_Repeat_Repeat" xfId="33415"/>
    <cellStyle name="好_1A2_Quinidine_Summary_Summary_Repeat_Repeat_3A4" xfId="33416"/>
    <cellStyle name="好_1A2_Repeat" xfId="33417"/>
    <cellStyle name="好_1A2_Repeat 2" xfId="33418"/>
    <cellStyle name="好_1A2_Repeat 2_3A4" xfId="33419"/>
    <cellStyle name="好_1A2_Repeat Data" xfId="33420"/>
    <cellStyle name="好_1A2_Repeat Data 2" xfId="33421"/>
    <cellStyle name="好_1A2_Repeat Data 2 2" xfId="33422"/>
    <cellStyle name="好_1A2_Repeat Data 2 2_3A4" xfId="33423"/>
    <cellStyle name="好_1A2_Repeat Data 2_3A4" xfId="33424"/>
    <cellStyle name="好_1A2_Repeat Data 2_Repeat" xfId="33425"/>
    <cellStyle name="好_1A2_Repeat Data 2_Repeat_3A4" xfId="33426"/>
    <cellStyle name="好_1A2_Repeat Data_3A4" xfId="33427"/>
    <cellStyle name="好_1A2_Repeat Data_Repeat" xfId="33428"/>
    <cellStyle name="好_1A2_Repeat Data_Repeat 2" xfId="33429"/>
    <cellStyle name="好_1A2_Repeat Data_Repeat 2_3A4" xfId="33430"/>
    <cellStyle name="好_1A2_Repeat Data_Repeat_1" xfId="33431"/>
    <cellStyle name="好_1A2_Repeat Data_Repeat_1 2" xfId="33432"/>
    <cellStyle name="好_1A2_Repeat Data_Repeat_1 2_3A4" xfId="33433"/>
    <cellStyle name="好_1A2_Repeat Data_Repeat_1_3A4" xfId="33434"/>
    <cellStyle name="好_1A2_Repeat Data_Repeat_1_Repeat" xfId="33435"/>
    <cellStyle name="好_1A2_Repeat Data_Repeat_1_Repeat_3A4" xfId="33436"/>
    <cellStyle name="好_1A2_Repeat Data_Repeat_2" xfId="33437"/>
    <cellStyle name="好_1A2_Repeat Data_Repeat_2 2" xfId="33438"/>
    <cellStyle name="好_1A2_Repeat Data_Repeat_2 2_3A4" xfId="33439"/>
    <cellStyle name="好_1A2_Repeat Data_Repeat_2_3A4" xfId="33440"/>
    <cellStyle name="好_1A2_Repeat Data_Repeat_2_Repeat" xfId="33441"/>
    <cellStyle name="好_1A2_Repeat Data_Repeat_2_Repeat_3A4" xfId="33442"/>
    <cellStyle name="好_1A2_Repeat Data_Repeat_3" xfId="33443"/>
    <cellStyle name="好_1A2_Repeat Data_Repeat_3 2" xfId="33444"/>
    <cellStyle name="好_1A2_Repeat Data_Repeat_3 2_3A4" xfId="33445"/>
    <cellStyle name="好_1A2_Repeat Data_Repeat_3_3A4" xfId="33446"/>
    <cellStyle name="好_1A2_Repeat Data_Repeat_3_Repeat" xfId="33447"/>
    <cellStyle name="好_1A2_Repeat Data_Repeat_3_Repeat_3A4" xfId="33448"/>
    <cellStyle name="好_1A2_Repeat Data_Repeat_3A4" xfId="33449"/>
    <cellStyle name="好_1A2_Repeat Data_Repeat_4" xfId="33450"/>
    <cellStyle name="好_1A2_Repeat Data_Repeat_4_3A4" xfId="33451"/>
    <cellStyle name="好_1A2_Repeat Data_Repeat_Repeat" xfId="33452"/>
    <cellStyle name="好_1A2_Repeat Data_Repeat_Repeat_3A4" xfId="33453"/>
    <cellStyle name="好_1A2_Repeat_1" xfId="33454"/>
    <cellStyle name="好_1A2_Repeat_1 2" xfId="33455"/>
    <cellStyle name="好_1A2_Repeat_1 2_3A4" xfId="33456"/>
    <cellStyle name="好_1A2_Repeat_1_3A4" xfId="33457"/>
    <cellStyle name="好_1A2_Repeat_1_Repeat" xfId="33458"/>
    <cellStyle name="好_1A2_Repeat_1_Repeat_3A4" xfId="33459"/>
    <cellStyle name="好_1A2_Repeat_2" xfId="33460"/>
    <cellStyle name="好_1A2_Repeat_2 2" xfId="33461"/>
    <cellStyle name="好_1A2_Repeat_2 2_3A4" xfId="33462"/>
    <cellStyle name="好_1A2_Repeat_2_3A4" xfId="33463"/>
    <cellStyle name="好_1A2_Repeat_2_Repeat" xfId="33464"/>
    <cellStyle name="好_1A2_Repeat_2_Repeat_3A4" xfId="33465"/>
    <cellStyle name="好_1A2_Repeat_3" xfId="33466"/>
    <cellStyle name="好_1A2_Repeat_3 2" xfId="33467"/>
    <cellStyle name="好_1A2_Repeat_3 2_3A4" xfId="33468"/>
    <cellStyle name="好_1A2_Repeat_3_3A4" xfId="33469"/>
    <cellStyle name="好_1A2_Repeat_3_Repeat" xfId="33470"/>
    <cellStyle name="好_1A2_Repeat_3_Repeat_3A4" xfId="33471"/>
    <cellStyle name="好_1A2_Repeat_3A4" xfId="33472"/>
    <cellStyle name="好_1A2_Repeat_4" xfId="33473"/>
    <cellStyle name="好_1A2_Repeat_4 2" xfId="33474"/>
    <cellStyle name="好_1A2_Repeat_4 2_3A4" xfId="33475"/>
    <cellStyle name="好_1A2_Repeat_4_3A4" xfId="33476"/>
    <cellStyle name="好_1A2_Repeat_4_Repeat" xfId="33477"/>
    <cellStyle name="好_1A2_Repeat_4_Repeat_3A4" xfId="33478"/>
    <cellStyle name="好_1A2_Repeat_5" xfId="33479"/>
    <cellStyle name="好_1A2_Repeat_5 2" xfId="33480"/>
    <cellStyle name="好_1A2_Repeat_5 2_3A4" xfId="33481"/>
    <cellStyle name="好_1A2_Repeat_5_3A4" xfId="33482"/>
    <cellStyle name="好_1A2_Repeat_5_Repeat" xfId="33483"/>
    <cellStyle name="好_1A2_Repeat_5_Repeat_3A4" xfId="33484"/>
    <cellStyle name="好_1A2_Repeat_6" xfId="33485"/>
    <cellStyle name="好_1A2_Repeat_6 2" xfId="33486"/>
    <cellStyle name="好_1A2_Repeat_6 2_3A4" xfId="33487"/>
    <cellStyle name="好_1A2_Repeat_6_3A4" xfId="33488"/>
    <cellStyle name="好_1A2_Repeat_6_Repeat" xfId="33489"/>
    <cellStyle name="好_1A2_Repeat_6_Repeat_3A4" xfId="33490"/>
    <cellStyle name="好_1A2_Repeat_7" xfId="33491"/>
    <cellStyle name="好_1A2_Repeat_7_3A4" xfId="33492"/>
    <cellStyle name="好_1A2_Repeat_7_Repeat" xfId="33493"/>
    <cellStyle name="好_1A2_Repeat_7_Repeat_3A4" xfId="33494"/>
    <cellStyle name="好_1A2_Repeat_8" xfId="33495"/>
    <cellStyle name="好_1A2_Repeat_8 2" xfId="33496"/>
    <cellStyle name="好_1A2_Repeat_8 2_3A4" xfId="33497"/>
    <cellStyle name="好_1A2_Repeat_8_3A4" xfId="33498"/>
    <cellStyle name="好_1A2_Repeat_8_Repeat" xfId="33499"/>
    <cellStyle name="好_1A2_Repeat_8_Repeat_3A4" xfId="33500"/>
    <cellStyle name="好_1A2_Repeat_9" xfId="33501"/>
    <cellStyle name="好_1A2_Repeat_9 2" xfId="33502"/>
    <cellStyle name="好_1A2_Repeat_9 2_3A4" xfId="33503"/>
    <cellStyle name="好_1A2_Repeat_9_3A4" xfId="33504"/>
    <cellStyle name="好_1A2_Repeat_9_Repeat" xfId="33505"/>
    <cellStyle name="好_1A2_Repeat_9_Repeat_3A4" xfId="33506"/>
    <cellStyle name="好_1A2_Repeat_A" xfId="33507"/>
    <cellStyle name="好_1A2_Repeat_A 2" xfId="33508"/>
    <cellStyle name="好_1A2_Repeat_A 2_3A4" xfId="33509"/>
    <cellStyle name="好_1A2_Repeat_A_3A4" xfId="33510"/>
    <cellStyle name="好_1A2_Repeat_A_Repeat" xfId="33511"/>
    <cellStyle name="好_1A2_Repeat_A_Repeat_3A4" xfId="33512"/>
    <cellStyle name="好_1A2_Repeat_B" xfId="33513"/>
    <cellStyle name="好_1A2_Repeat_B 2" xfId="33514"/>
    <cellStyle name="好_1A2_Repeat_B 2_3A4" xfId="33515"/>
    <cellStyle name="好_1A2_Repeat_B_3A4" xfId="33516"/>
    <cellStyle name="好_1A2_Repeat_B_Repeat" xfId="33517"/>
    <cellStyle name="好_1A2_Repeat_B_Repeat_3A4" xfId="33518"/>
    <cellStyle name="好_1A2_Repeat_C" xfId="33519"/>
    <cellStyle name="好_1A2_Repeat_C 2" xfId="33520"/>
    <cellStyle name="好_1A2_Repeat_C 2_3A4" xfId="33521"/>
    <cellStyle name="好_1A2_Repeat_C_3A4" xfId="33522"/>
    <cellStyle name="好_1A2_Repeat_C_Repeat" xfId="33523"/>
    <cellStyle name="好_1A2_Repeat_C_Repeat_3A4" xfId="33524"/>
    <cellStyle name="好_1A2_Repeat_D" xfId="33525"/>
    <cellStyle name="好_1A2_Repeat_D 2" xfId="33526"/>
    <cellStyle name="好_1A2_Repeat_D 2_3A4" xfId="33527"/>
    <cellStyle name="好_1A2_Repeat_D_3A4" xfId="33528"/>
    <cellStyle name="好_1A2_Repeat_D_Repeat" xfId="33529"/>
    <cellStyle name="好_1A2_Repeat_D_Repeat_3A4" xfId="33530"/>
    <cellStyle name="好_1A2_Repeat_E" xfId="33531"/>
    <cellStyle name="好_1A2_Repeat_E_3A4" xfId="33532"/>
    <cellStyle name="好_1A2_Repeat_F" xfId="33533"/>
    <cellStyle name="好_1A2_Repeat_F 2" xfId="33534"/>
    <cellStyle name="好_1A2_Repeat_F 2_3A4" xfId="33535"/>
    <cellStyle name="好_1A2_Repeat_F_3A4" xfId="33536"/>
    <cellStyle name="好_1A2_Repeat_G" xfId="33537"/>
    <cellStyle name="好_1A2_Repeat_G 2" xfId="33538"/>
    <cellStyle name="好_1A2_Repeat_G 2_3A4" xfId="33539"/>
    <cellStyle name="好_1A2_Repeat_G_3A4" xfId="33540"/>
    <cellStyle name="好_1A2_Repeat_H" xfId="33541"/>
    <cellStyle name="好_1A2_Repeat_H 2" xfId="33542"/>
    <cellStyle name="好_1A2_Repeat_H 2_3A4" xfId="33543"/>
    <cellStyle name="好_1A2_Repeat_H_3A4" xfId="33544"/>
    <cellStyle name="好_1A2_Repeat_I" xfId="33545"/>
    <cellStyle name="好_1A2_Repeat_I 2" xfId="33546"/>
    <cellStyle name="好_1A2_Repeat_I 2_3A4" xfId="33547"/>
    <cellStyle name="好_1A2_Repeat_I_3A4" xfId="33548"/>
    <cellStyle name="好_1A2_Repeat_Repeat" xfId="33549"/>
    <cellStyle name="好_1A2_Repeat_Repeat_3A4" xfId="33550"/>
    <cellStyle name="好_1A2_Sulphaphenazole" xfId="33551"/>
    <cellStyle name="好_1A2_Sulphaphenazole 2" xfId="33552"/>
    <cellStyle name="好_1A2_Sulphaphenazole 2 2" xfId="33553"/>
    <cellStyle name="好_1A2_Sulphaphenazole 2 2 2" xfId="33554"/>
    <cellStyle name="好_1A2_Sulphaphenazole 2 2 2_3A4" xfId="33555"/>
    <cellStyle name="好_1A2_Sulphaphenazole 2 2_3A4" xfId="33556"/>
    <cellStyle name="好_1A2_Sulphaphenazole 2 2_Repeat" xfId="33557"/>
    <cellStyle name="好_1A2_Sulphaphenazole 2 2_Repeat_3A4" xfId="33558"/>
    <cellStyle name="好_1A2_Sulphaphenazole 2_3A4" xfId="33559"/>
    <cellStyle name="好_1A2_Sulphaphenazole 2_Background" xfId="33560"/>
    <cellStyle name="好_1A2_Sulphaphenazole 2_Background 2" xfId="33561"/>
    <cellStyle name="好_1A2_Sulphaphenazole 2_Background 2_3A4" xfId="33562"/>
    <cellStyle name="好_1A2_Sulphaphenazole 2_Background_1" xfId="33563"/>
    <cellStyle name="好_1A2_Sulphaphenazole 2_Background_1_3A4" xfId="33564"/>
    <cellStyle name="好_1A2_Sulphaphenazole 2_Background_3A4" xfId="33565"/>
    <cellStyle name="好_1A2_Sulphaphenazole 2_Background_OK" xfId="33566"/>
    <cellStyle name="好_1A2_Sulphaphenazole 2_Background_OK 2" xfId="33567"/>
    <cellStyle name="好_1A2_Sulphaphenazole 2_Background_OK 2_3A4" xfId="33568"/>
    <cellStyle name="好_1A2_Sulphaphenazole 2_Background_OK_3A4" xfId="33569"/>
    <cellStyle name="好_1A2_Sulphaphenazole 2_Background_OK_Repeat" xfId="33570"/>
    <cellStyle name="好_1A2_Sulphaphenazole 2_Background_OK_Repeat_3A4" xfId="33571"/>
    <cellStyle name="好_1A2_Sulphaphenazole 2_Background_Repeat" xfId="33572"/>
    <cellStyle name="好_1A2_Sulphaphenazole 2_Background_Repeat 2" xfId="33573"/>
    <cellStyle name="好_1A2_Sulphaphenazole 2_Background_Repeat 2_3A4" xfId="33574"/>
    <cellStyle name="好_1A2_Sulphaphenazole 2_Background_Repeat_1" xfId="33575"/>
    <cellStyle name="好_1A2_Sulphaphenazole 2_Background_Repeat_1_3A4" xfId="33576"/>
    <cellStyle name="好_1A2_Sulphaphenazole 2_Background_Repeat_1_Repeat" xfId="33577"/>
    <cellStyle name="好_1A2_Sulphaphenazole 2_Background_Repeat_1_Repeat_3A4" xfId="33578"/>
    <cellStyle name="好_1A2_Sulphaphenazole 2_Background_Repeat_2" xfId="33579"/>
    <cellStyle name="好_1A2_Sulphaphenazole 2_Background_Repeat_2 2" xfId="33580"/>
    <cellStyle name="好_1A2_Sulphaphenazole 2_Background_Repeat_2 2_3A4" xfId="33581"/>
    <cellStyle name="好_1A2_Sulphaphenazole 2_Background_Repeat_2_3A4" xfId="33582"/>
    <cellStyle name="好_1A2_Sulphaphenazole 2_Background_Repeat_2_Repeat" xfId="33583"/>
    <cellStyle name="好_1A2_Sulphaphenazole 2_Background_Repeat_2_Repeat_3A4" xfId="33584"/>
    <cellStyle name="好_1A2_Sulphaphenazole 2_Background_Repeat_3" xfId="33585"/>
    <cellStyle name="好_1A2_Sulphaphenazole 2_Background_Repeat_3 2" xfId="33586"/>
    <cellStyle name="好_1A2_Sulphaphenazole 2_Background_Repeat_3 2_3A4" xfId="33587"/>
    <cellStyle name="好_1A2_Sulphaphenazole 2_Background_Repeat_3_3A4" xfId="33588"/>
    <cellStyle name="好_1A2_Sulphaphenazole 2_Background_Repeat_3_Repeat" xfId="33589"/>
    <cellStyle name="好_1A2_Sulphaphenazole 2_Background_Repeat_3_Repeat_3A4" xfId="33590"/>
    <cellStyle name="好_1A2_Sulphaphenazole 2_Background_Repeat_3A4" xfId="33591"/>
    <cellStyle name="好_1A2_Sulphaphenazole 2_Background_Repeat_4" xfId="33592"/>
    <cellStyle name="好_1A2_Sulphaphenazole 2_Background_Repeat_4 2" xfId="33593"/>
    <cellStyle name="好_1A2_Sulphaphenazole 2_Background_Repeat_4 2_3A4" xfId="33594"/>
    <cellStyle name="好_1A2_Sulphaphenazole 2_Background_Repeat_4_3A4" xfId="33595"/>
    <cellStyle name="好_1A2_Sulphaphenazole 2_Background_Repeat_4_Repeat" xfId="33596"/>
    <cellStyle name="好_1A2_Sulphaphenazole 2_Background_Repeat_4_Repeat_3A4" xfId="33597"/>
    <cellStyle name="好_1A2_Sulphaphenazole 2_Background_Repeat_5" xfId="33598"/>
    <cellStyle name="好_1A2_Sulphaphenazole 2_Background_Repeat_5_3A4" xfId="33599"/>
    <cellStyle name="好_1A2_Sulphaphenazole 2_Background_Repeat_6" xfId="33600"/>
    <cellStyle name="好_1A2_Sulphaphenazole 2_Background_Repeat_6 2" xfId="33601"/>
    <cellStyle name="好_1A2_Sulphaphenazole 2_Background_Repeat_6 2_3A4" xfId="33602"/>
    <cellStyle name="好_1A2_Sulphaphenazole 2_Background_Repeat_6_3A4" xfId="33603"/>
    <cellStyle name="好_1A2_Sulphaphenazole 2_Background_Repeat_7" xfId="33604"/>
    <cellStyle name="好_1A2_Sulphaphenazole 2_Background_Repeat_7 2" xfId="33605"/>
    <cellStyle name="好_1A2_Sulphaphenazole 2_Background_Repeat_7 2_3A4" xfId="33606"/>
    <cellStyle name="好_1A2_Sulphaphenazole 2_Background_Repeat_7_3A4" xfId="33607"/>
    <cellStyle name="好_1A2_Sulphaphenazole 2_Background_Repeat_8" xfId="33608"/>
    <cellStyle name="好_1A2_Sulphaphenazole 2_Background_Repeat_8 2" xfId="33609"/>
    <cellStyle name="好_1A2_Sulphaphenazole 2_Background_Repeat_8 2_3A4" xfId="33610"/>
    <cellStyle name="好_1A2_Sulphaphenazole 2_Background_Repeat_8_3A4" xfId="33611"/>
    <cellStyle name="好_1A2_Sulphaphenazole 2_Background_Repeat_Repeat" xfId="33612"/>
    <cellStyle name="好_1A2_Sulphaphenazole 2_Background_Repeat_Repeat_3A4" xfId="33613"/>
    <cellStyle name="好_1A2_Sulphaphenazole 2_Check list" xfId="33614"/>
    <cellStyle name="好_1A2_Sulphaphenazole 2_Check list 2" xfId="33615"/>
    <cellStyle name="好_1A2_Sulphaphenazole 2_Check list 2 2" xfId="33616"/>
    <cellStyle name="好_1A2_Sulphaphenazole 2_Check list 2 2_3A4" xfId="33617"/>
    <cellStyle name="好_1A2_Sulphaphenazole 2_Check list 2_3A4" xfId="33618"/>
    <cellStyle name="好_1A2_Sulphaphenazole 2_Check list 2_Repeat" xfId="33619"/>
    <cellStyle name="好_1A2_Sulphaphenazole 2_Check list 2_Repeat_3A4" xfId="33620"/>
    <cellStyle name="好_1A2_Sulphaphenazole 2_Check list_3A4" xfId="33621"/>
    <cellStyle name="好_1A2_Sulphaphenazole 2_Check list_Repeat" xfId="33622"/>
    <cellStyle name="好_1A2_Sulphaphenazole 2_Check list_Repeat 2" xfId="33623"/>
    <cellStyle name="好_1A2_Sulphaphenazole 2_Check list_Repeat 2_3A4" xfId="33624"/>
    <cellStyle name="好_1A2_Sulphaphenazole 2_Check list_Repeat_1" xfId="33625"/>
    <cellStyle name="好_1A2_Sulphaphenazole 2_Check list_Repeat_1 2" xfId="33626"/>
    <cellStyle name="好_1A2_Sulphaphenazole 2_Check list_Repeat_1 2_3A4" xfId="33627"/>
    <cellStyle name="好_1A2_Sulphaphenazole 2_Check list_Repeat_1_3A4" xfId="33628"/>
    <cellStyle name="好_1A2_Sulphaphenazole 2_Check list_Repeat_1_Repeat" xfId="33629"/>
    <cellStyle name="好_1A2_Sulphaphenazole 2_Check list_Repeat_1_Repeat_3A4" xfId="33630"/>
    <cellStyle name="好_1A2_Sulphaphenazole 2_Check list_Repeat_2" xfId="33631"/>
    <cellStyle name="好_1A2_Sulphaphenazole 2_Check list_Repeat_2 2" xfId="33632"/>
    <cellStyle name="好_1A2_Sulphaphenazole 2_Check list_Repeat_2 2_3A4" xfId="33633"/>
    <cellStyle name="好_1A2_Sulphaphenazole 2_Check list_Repeat_2_3A4" xfId="33634"/>
    <cellStyle name="好_1A2_Sulphaphenazole 2_Check list_Repeat_2_Repeat" xfId="33635"/>
    <cellStyle name="好_1A2_Sulphaphenazole 2_Check list_Repeat_2_Repeat_3A4" xfId="33636"/>
    <cellStyle name="好_1A2_Sulphaphenazole 2_Check list_Repeat_3" xfId="33637"/>
    <cellStyle name="好_1A2_Sulphaphenazole 2_Check list_Repeat_3 2" xfId="33638"/>
    <cellStyle name="好_1A2_Sulphaphenazole 2_Check list_Repeat_3 2_3A4" xfId="33639"/>
    <cellStyle name="好_1A2_Sulphaphenazole 2_Check list_Repeat_3_3A4" xfId="33640"/>
    <cellStyle name="好_1A2_Sulphaphenazole 2_Check list_Repeat_3_Repeat" xfId="33641"/>
    <cellStyle name="好_1A2_Sulphaphenazole 2_Check list_Repeat_3_Repeat_3A4" xfId="33642"/>
    <cellStyle name="好_1A2_Sulphaphenazole 2_Check list_Repeat_3A4" xfId="33643"/>
    <cellStyle name="好_1A2_Sulphaphenazole 2_Check list_Repeat_4" xfId="33644"/>
    <cellStyle name="好_1A2_Sulphaphenazole 2_Check list_Repeat_4_3A4" xfId="33645"/>
    <cellStyle name="好_1A2_Sulphaphenazole 2_Check list_Repeat_Repeat" xfId="33646"/>
    <cellStyle name="好_1A2_Sulphaphenazole 2_Check list_Repeat_Repeat_3A4" xfId="33647"/>
    <cellStyle name="好_1A2_Sulphaphenazole 2_OK" xfId="33648"/>
    <cellStyle name="好_1A2_Sulphaphenazole 2_OK 2" xfId="33649"/>
    <cellStyle name="好_1A2_Sulphaphenazole 2_OK 2_3A4" xfId="33650"/>
    <cellStyle name="好_1A2_Sulphaphenazole 2_OK_3A4" xfId="33651"/>
    <cellStyle name="好_1A2_Sulphaphenazole 2_OK_Repeat" xfId="33652"/>
    <cellStyle name="好_1A2_Sulphaphenazole 2_OK_Repeat_3A4" xfId="33653"/>
    <cellStyle name="好_1A2_Sulphaphenazole 2_Repeat" xfId="33654"/>
    <cellStyle name="好_1A2_Sulphaphenazole 2_Repeat 2" xfId="33655"/>
    <cellStyle name="好_1A2_Sulphaphenazole 2_Repeat 2_3A4" xfId="33656"/>
    <cellStyle name="好_1A2_Sulphaphenazole 2_Repeat Data" xfId="33657"/>
    <cellStyle name="好_1A2_Sulphaphenazole 2_Repeat Data 2" xfId="33658"/>
    <cellStyle name="好_1A2_Sulphaphenazole 2_Repeat Data 2 2" xfId="33659"/>
    <cellStyle name="好_1A2_Sulphaphenazole 2_Repeat Data 2 2_3A4" xfId="33660"/>
    <cellStyle name="好_1A2_Sulphaphenazole 2_Repeat Data 2_3A4" xfId="33661"/>
    <cellStyle name="好_1A2_Sulphaphenazole 2_Repeat Data 2_Repeat" xfId="33662"/>
    <cellStyle name="好_1A2_Sulphaphenazole 2_Repeat Data 2_Repeat_3A4" xfId="33663"/>
    <cellStyle name="好_1A2_Sulphaphenazole 2_Repeat Data_3A4" xfId="33664"/>
    <cellStyle name="好_1A2_Sulphaphenazole 2_Repeat Data_Repeat" xfId="33665"/>
    <cellStyle name="好_1A2_Sulphaphenazole 2_Repeat Data_Repeat 2" xfId="33666"/>
    <cellStyle name="好_1A2_Sulphaphenazole 2_Repeat Data_Repeat 2_3A4" xfId="33667"/>
    <cellStyle name="好_1A2_Sulphaphenazole 2_Repeat Data_Repeat_1" xfId="33668"/>
    <cellStyle name="好_1A2_Sulphaphenazole 2_Repeat Data_Repeat_1 2" xfId="33669"/>
    <cellStyle name="好_1A2_Sulphaphenazole 2_Repeat Data_Repeat_1 2_3A4" xfId="33670"/>
    <cellStyle name="好_1A2_Sulphaphenazole 2_Repeat Data_Repeat_1_3A4" xfId="33671"/>
    <cellStyle name="好_1A2_Sulphaphenazole 2_Repeat Data_Repeat_1_Repeat" xfId="33672"/>
    <cellStyle name="好_1A2_Sulphaphenazole 2_Repeat Data_Repeat_1_Repeat_3A4" xfId="33673"/>
    <cellStyle name="好_1A2_Sulphaphenazole 2_Repeat Data_Repeat_2" xfId="33674"/>
    <cellStyle name="好_1A2_Sulphaphenazole 2_Repeat Data_Repeat_2 2" xfId="33675"/>
    <cellStyle name="好_1A2_Sulphaphenazole 2_Repeat Data_Repeat_2 2_3A4" xfId="33676"/>
    <cellStyle name="好_1A2_Sulphaphenazole 2_Repeat Data_Repeat_2_3A4" xfId="33677"/>
    <cellStyle name="好_1A2_Sulphaphenazole 2_Repeat Data_Repeat_2_Repeat" xfId="33678"/>
    <cellStyle name="好_1A2_Sulphaphenazole 2_Repeat Data_Repeat_2_Repeat_3A4" xfId="33679"/>
    <cellStyle name="好_1A2_Sulphaphenazole 2_Repeat Data_Repeat_3" xfId="33680"/>
    <cellStyle name="好_1A2_Sulphaphenazole 2_Repeat Data_Repeat_3 2" xfId="33681"/>
    <cellStyle name="好_1A2_Sulphaphenazole 2_Repeat Data_Repeat_3 2_3A4" xfId="33682"/>
    <cellStyle name="好_1A2_Sulphaphenazole 2_Repeat Data_Repeat_3_3A4" xfId="33683"/>
    <cellStyle name="好_1A2_Sulphaphenazole 2_Repeat Data_Repeat_3_Repeat" xfId="33684"/>
    <cellStyle name="好_1A2_Sulphaphenazole 2_Repeat Data_Repeat_3_Repeat_3A4" xfId="33685"/>
    <cellStyle name="好_1A2_Sulphaphenazole 2_Repeat Data_Repeat_3A4" xfId="33686"/>
    <cellStyle name="好_1A2_Sulphaphenazole 2_Repeat Data_Repeat_4" xfId="33687"/>
    <cellStyle name="好_1A2_Sulphaphenazole 2_Repeat Data_Repeat_4_3A4" xfId="33688"/>
    <cellStyle name="好_1A2_Sulphaphenazole 2_Repeat Data_Repeat_Repeat" xfId="33689"/>
    <cellStyle name="好_1A2_Sulphaphenazole 2_Repeat Data_Repeat_Repeat_3A4" xfId="33690"/>
    <cellStyle name="好_1A2_Sulphaphenazole 2_Repeat_1" xfId="33691"/>
    <cellStyle name="好_1A2_Sulphaphenazole 2_Repeat_1 2" xfId="33692"/>
    <cellStyle name="好_1A2_Sulphaphenazole 2_Repeat_1 2_3A4" xfId="33693"/>
    <cellStyle name="好_1A2_Sulphaphenazole 2_Repeat_1_3A4" xfId="33694"/>
    <cellStyle name="好_1A2_Sulphaphenazole 2_Repeat_1_Repeat" xfId="33695"/>
    <cellStyle name="好_1A2_Sulphaphenazole 2_Repeat_1_Repeat_3A4" xfId="33696"/>
    <cellStyle name="好_1A2_Sulphaphenazole 2_Repeat_2" xfId="33697"/>
    <cellStyle name="好_1A2_Sulphaphenazole 2_Repeat_2 2" xfId="33698"/>
    <cellStyle name="好_1A2_Sulphaphenazole 2_Repeat_2 2_3A4" xfId="33699"/>
    <cellStyle name="好_1A2_Sulphaphenazole 2_Repeat_2_3A4" xfId="33700"/>
    <cellStyle name="好_1A2_Sulphaphenazole 2_Repeat_2_Repeat" xfId="33701"/>
    <cellStyle name="好_1A2_Sulphaphenazole 2_Repeat_2_Repeat_3A4" xfId="33702"/>
    <cellStyle name="好_1A2_Sulphaphenazole 2_Repeat_3" xfId="33703"/>
    <cellStyle name="好_1A2_Sulphaphenazole 2_Repeat_3 2" xfId="33704"/>
    <cellStyle name="好_1A2_Sulphaphenazole 2_Repeat_3 2_3A4" xfId="33705"/>
    <cellStyle name="好_1A2_Sulphaphenazole 2_Repeat_3_3A4" xfId="33706"/>
    <cellStyle name="好_1A2_Sulphaphenazole 2_Repeat_3_Repeat" xfId="33707"/>
    <cellStyle name="好_1A2_Sulphaphenazole 2_Repeat_3_Repeat_3A4" xfId="33708"/>
    <cellStyle name="好_1A2_Sulphaphenazole 2_Repeat_3A4" xfId="33709"/>
    <cellStyle name="好_1A2_Sulphaphenazole 2_Repeat_4" xfId="33710"/>
    <cellStyle name="好_1A2_Sulphaphenazole 2_Repeat_4 2" xfId="33711"/>
    <cellStyle name="好_1A2_Sulphaphenazole 2_Repeat_4 2_3A4" xfId="33712"/>
    <cellStyle name="好_1A2_Sulphaphenazole 2_Repeat_4_3A4" xfId="33713"/>
    <cellStyle name="好_1A2_Sulphaphenazole 2_Repeat_4_Repeat" xfId="33714"/>
    <cellStyle name="好_1A2_Sulphaphenazole 2_Repeat_4_Repeat_3A4" xfId="33715"/>
    <cellStyle name="好_1A2_Sulphaphenazole 2_Repeat_5" xfId="33716"/>
    <cellStyle name="好_1A2_Sulphaphenazole 2_Repeat_5 2" xfId="33717"/>
    <cellStyle name="好_1A2_Sulphaphenazole 2_Repeat_5 2_3A4" xfId="33718"/>
    <cellStyle name="好_1A2_Sulphaphenazole 2_Repeat_5_3A4" xfId="33719"/>
    <cellStyle name="好_1A2_Sulphaphenazole 2_Repeat_5_Repeat" xfId="33720"/>
    <cellStyle name="好_1A2_Sulphaphenazole 2_Repeat_5_Repeat_3A4" xfId="33721"/>
    <cellStyle name="好_1A2_Sulphaphenazole 2_Repeat_6" xfId="33722"/>
    <cellStyle name="好_1A2_Sulphaphenazole 2_Repeat_6 2" xfId="33723"/>
    <cellStyle name="好_1A2_Sulphaphenazole 2_Repeat_6 2_3A4" xfId="33724"/>
    <cellStyle name="好_1A2_Sulphaphenazole 2_Repeat_6_3A4" xfId="33725"/>
    <cellStyle name="好_1A2_Sulphaphenazole 2_Repeat_6_Repeat" xfId="33726"/>
    <cellStyle name="好_1A2_Sulphaphenazole 2_Repeat_6_Repeat_3A4" xfId="33727"/>
    <cellStyle name="好_1A2_Sulphaphenazole 2_Repeat_7" xfId="33728"/>
    <cellStyle name="好_1A2_Sulphaphenazole 2_Repeat_7_3A4" xfId="33729"/>
    <cellStyle name="好_1A2_Sulphaphenazole 2_Repeat_7_Repeat" xfId="33730"/>
    <cellStyle name="好_1A2_Sulphaphenazole 2_Repeat_7_Repeat_3A4" xfId="33731"/>
    <cellStyle name="好_1A2_Sulphaphenazole 2_Repeat_8" xfId="33732"/>
    <cellStyle name="好_1A2_Sulphaphenazole 2_Repeat_8 2" xfId="33733"/>
    <cellStyle name="好_1A2_Sulphaphenazole 2_Repeat_8 2_3A4" xfId="33734"/>
    <cellStyle name="好_1A2_Sulphaphenazole 2_Repeat_8_3A4" xfId="33735"/>
    <cellStyle name="好_1A2_Sulphaphenazole 2_Repeat_8_Repeat" xfId="33736"/>
    <cellStyle name="好_1A2_Sulphaphenazole 2_Repeat_8_Repeat_3A4" xfId="33737"/>
    <cellStyle name="好_1A2_Sulphaphenazole 2_Repeat_9" xfId="33738"/>
    <cellStyle name="好_1A2_Sulphaphenazole 2_Repeat_9 2" xfId="33739"/>
    <cellStyle name="好_1A2_Sulphaphenazole 2_Repeat_9 2_3A4" xfId="33740"/>
    <cellStyle name="好_1A2_Sulphaphenazole 2_Repeat_9_3A4" xfId="33741"/>
    <cellStyle name="好_1A2_Sulphaphenazole 2_Repeat_9_Repeat" xfId="33742"/>
    <cellStyle name="好_1A2_Sulphaphenazole 2_Repeat_9_Repeat_3A4" xfId="33743"/>
    <cellStyle name="好_1A2_Sulphaphenazole 2_Repeat_A" xfId="33744"/>
    <cellStyle name="好_1A2_Sulphaphenazole 2_Repeat_A 2" xfId="33745"/>
    <cellStyle name="好_1A2_Sulphaphenazole 2_Repeat_A 2_3A4" xfId="33746"/>
    <cellStyle name="好_1A2_Sulphaphenazole 2_Repeat_A_3A4" xfId="33747"/>
    <cellStyle name="好_1A2_Sulphaphenazole 2_Repeat_A_Repeat" xfId="33748"/>
    <cellStyle name="好_1A2_Sulphaphenazole 2_Repeat_A_Repeat_3A4" xfId="33749"/>
    <cellStyle name="好_1A2_Sulphaphenazole 2_Repeat_B" xfId="33750"/>
    <cellStyle name="好_1A2_Sulphaphenazole 2_Repeat_B 2" xfId="33751"/>
    <cellStyle name="好_1A2_Sulphaphenazole 2_Repeat_B 2_3A4" xfId="33752"/>
    <cellStyle name="好_1A2_Sulphaphenazole 2_Repeat_B_3A4" xfId="33753"/>
    <cellStyle name="好_1A2_Sulphaphenazole 2_Repeat_B_Repeat" xfId="33754"/>
    <cellStyle name="好_1A2_Sulphaphenazole 2_Repeat_B_Repeat_3A4" xfId="33755"/>
    <cellStyle name="好_1A2_Sulphaphenazole 2_Repeat_C" xfId="33756"/>
    <cellStyle name="好_1A2_Sulphaphenazole 2_Repeat_C 2" xfId="33757"/>
    <cellStyle name="好_1A2_Sulphaphenazole 2_Repeat_C 2_3A4" xfId="33758"/>
    <cellStyle name="好_1A2_Sulphaphenazole 2_Repeat_C_3A4" xfId="33759"/>
    <cellStyle name="好_1A2_Sulphaphenazole 2_Repeat_C_Repeat" xfId="33760"/>
    <cellStyle name="好_1A2_Sulphaphenazole 2_Repeat_C_Repeat_3A4" xfId="33761"/>
    <cellStyle name="好_1A2_Sulphaphenazole 2_Repeat_D" xfId="33762"/>
    <cellStyle name="好_1A2_Sulphaphenazole 2_Repeat_D 2" xfId="33763"/>
    <cellStyle name="好_1A2_Sulphaphenazole 2_Repeat_D 2_3A4" xfId="33764"/>
    <cellStyle name="好_1A2_Sulphaphenazole 2_Repeat_D_3A4" xfId="33765"/>
    <cellStyle name="好_1A2_Sulphaphenazole 2_Repeat_D_Repeat" xfId="33766"/>
    <cellStyle name="好_1A2_Sulphaphenazole 2_Repeat_D_Repeat_3A4" xfId="33767"/>
    <cellStyle name="好_1A2_Sulphaphenazole 2_Repeat_E" xfId="33768"/>
    <cellStyle name="好_1A2_Sulphaphenazole 2_Repeat_E_3A4" xfId="33769"/>
    <cellStyle name="好_1A2_Sulphaphenazole 2_Repeat_F" xfId="33770"/>
    <cellStyle name="好_1A2_Sulphaphenazole 2_Repeat_F 2" xfId="33771"/>
    <cellStyle name="好_1A2_Sulphaphenazole 2_Repeat_F 2_3A4" xfId="33772"/>
    <cellStyle name="好_1A2_Sulphaphenazole 2_Repeat_F_3A4" xfId="33773"/>
    <cellStyle name="好_1A2_Sulphaphenazole 2_Repeat_G" xfId="33774"/>
    <cellStyle name="好_1A2_Sulphaphenazole 2_Repeat_G 2" xfId="33775"/>
    <cellStyle name="好_1A2_Sulphaphenazole 2_Repeat_G 2_3A4" xfId="33776"/>
    <cellStyle name="好_1A2_Sulphaphenazole 2_Repeat_G_3A4" xfId="33777"/>
    <cellStyle name="好_1A2_Sulphaphenazole 2_Repeat_H" xfId="33778"/>
    <cellStyle name="好_1A2_Sulphaphenazole 2_Repeat_H 2" xfId="33779"/>
    <cellStyle name="好_1A2_Sulphaphenazole 2_Repeat_H 2_3A4" xfId="33780"/>
    <cellStyle name="好_1A2_Sulphaphenazole 2_Repeat_H_3A4" xfId="33781"/>
    <cellStyle name="好_1A2_Sulphaphenazole 2_Repeat_I" xfId="33782"/>
    <cellStyle name="好_1A2_Sulphaphenazole 2_Repeat_I 2" xfId="33783"/>
    <cellStyle name="好_1A2_Sulphaphenazole 2_Repeat_I 2_3A4" xfId="33784"/>
    <cellStyle name="好_1A2_Sulphaphenazole 2_Repeat_I_3A4" xfId="33785"/>
    <cellStyle name="好_1A2_Sulphaphenazole 2_Repeat_Repeat" xfId="33786"/>
    <cellStyle name="好_1A2_Sulphaphenazole 2_Repeat_Repeat_3A4" xfId="33787"/>
    <cellStyle name="好_1A2_Sulphaphenazole 3" xfId="33788"/>
    <cellStyle name="好_1A2_Sulphaphenazole 3 2" xfId="33789"/>
    <cellStyle name="好_1A2_Sulphaphenazole 3 2_3A4" xfId="33790"/>
    <cellStyle name="好_1A2_Sulphaphenazole 3_3A4" xfId="33791"/>
    <cellStyle name="好_1A2_Sulphaphenazole 3_Repeat" xfId="33792"/>
    <cellStyle name="好_1A2_Sulphaphenazole 3_Repeat_3A4" xfId="33793"/>
    <cellStyle name="好_1A2_Sulphaphenazole_3A4" xfId="33794"/>
    <cellStyle name="好_1A2_Sulphaphenazole_Background" xfId="33795"/>
    <cellStyle name="好_1A2_Sulphaphenazole_Background 2" xfId="33796"/>
    <cellStyle name="好_1A2_Sulphaphenazole_Background 2_3A4" xfId="33797"/>
    <cellStyle name="好_1A2_Sulphaphenazole_Background_1" xfId="33798"/>
    <cellStyle name="好_1A2_Sulphaphenazole_Background_1_3A4" xfId="33799"/>
    <cellStyle name="好_1A2_Sulphaphenazole_Background_3A4" xfId="33800"/>
    <cellStyle name="好_1A2_Sulphaphenazole_Background_OK" xfId="33801"/>
    <cellStyle name="好_1A2_Sulphaphenazole_Background_OK 2" xfId="33802"/>
    <cellStyle name="好_1A2_Sulphaphenazole_Background_OK 2_3A4" xfId="33803"/>
    <cellStyle name="好_1A2_Sulphaphenazole_Background_OK_3A4" xfId="33804"/>
    <cellStyle name="好_1A2_Sulphaphenazole_Background_OK_Repeat" xfId="33805"/>
    <cellStyle name="好_1A2_Sulphaphenazole_Background_OK_Repeat_3A4" xfId="33806"/>
    <cellStyle name="好_1A2_Sulphaphenazole_Background_Repeat" xfId="33807"/>
    <cellStyle name="好_1A2_Sulphaphenazole_Background_Repeat 2" xfId="33808"/>
    <cellStyle name="好_1A2_Sulphaphenazole_Background_Repeat 2_3A4" xfId="33809"/>
    <cellStyle name="好_1A2_Sulphaphenazole_Background_Repeat_1" xfId="33810"/>
    <cellStyle name="好_1A2_Sulphaphenazole_Background_Repeat_1_3A4" xfId="33811"/>
    <cellStyle name="好_1A2_Sulphaphenazole_Background_Repeat_1_Repeat" xfId="33812"/>
    <cellStyle name="好_1A2_Sulphaphenazole_Background_Repeat_1_Repeat_3A4" xfId="33813"/>
    <cellStyle name="好_1A2_Sulphaphenazole_Background_Repeat_2" xfId="33814"/>
    <cellStyle name="好_1A2_Sulphaphenazole_Background_Repeat_2 2" xfId="33815"/>
    <cellStyle name="好_1A2_Sulphaphenazole_Background_Repeat_2 2_3A4" xfId="33816"/>
    <cellStyle name="好_1A2_Sulphaphenazole_Background_Repeat_2_3A4" xfId="33817"/>
    <cellStyle name="好_1A2_Sulphaphenazole_Background_Repeat_2_Repeat" xfId="33818"/>
    <cellStyle name="好_1A2_Sulphaphenazole_Background_Repeat_2_Repeat_3A4" xfId="33819"/>
    <cellStyle name="好_1A2_Sulphaphenazole_Background_Repeat_3" xfId="33820"/>
    <cellStyle name="好_1A2_Sulphaphenazole_Background_Repeat_3 2" xfId="33821"/>
    <cellStyle name="好_1A2_Sulphaphenazole_Background_Repeat_3 2_3A4" xfId="33822"/>
    <cellStyle name="好_1A2_Sulphaphenazole_Background_Repeat_3_3A4" xfId="33823"/>
    <cellStyle name="好_1A2_Sulphaphenazole_Background_Repeat_3_Repeat" xfId="33824"/>
    <cellStyle name="好_1A2_Sulphaphenazole_Background_Repeat_3_Repeat_3A4" xfId="33825"/>
    <cellStyle name="好_1A2_Sulphaphenazole_Background_Repeat_3A4" xfId="33826"/>
    <cellStyle name="好_1A2_Sulphaphenazole_Background_Repeat_4" xfId="33827"/>
    <cellStyle name="好_1A2_Sulphaphenazole_Background_Repeat_4 2" xfId="33828"/>
    <cellStyle name="好_1A2_Sulphaphenazole_Background_Repeat_4 2_3A4" xfId="33829"/>
    <cellStyle name="好_1A2_Sulphaphenazole_Background_Repeat_4_3A4" xfId="33830"/>
    <cellStyle name="好_1A2_Sulphaphenazole_Background_Repeat_4_Repeat" xfId="33831"/>
    <cellStyle name="好_1A2_Sulphaphenazole_Background_Repeat_4_Repeat_3A4" xfId="33832"/>
    <cellStyle name="好_1A2_Sulphaphenazole_Background_Repeat_5" xfId="33833"/>
    <cellStyle name="好_1A2_Sulphaphenazole_Background_Repeat_5_3A4" xfId="33834"/>
    <cellStyle name="好_1A2_Sulphaphenazole_Background_Repeat_6" xfId="33835"/>
    <cellStyle name="好_1A2_Sulphaphenazole_Background_Repeat_6 2" xfId="33836"/>
    <cellStyle name="好_1A2_Sulphaphenazole_Background_Repeat_6 2_3A4" xfId="33837"/>
    <cellStyle name="好_1A2_Sulphaphenazole_Background_Repeat_6_3A4" xfId="33838"/>
    <cellStyle name="好_1A2_Sulphaphenazole_Background_Repeat_7" xfId="33839"/>
    <cellStyle name="好_1A2_Sulphaphenazole_Background_Repeat_7 2" xfId="33840"/>
    <cellStyle name="好_1A2_Sulphaphenazole_Background_Repeat_7 2_3A4" xfId="33841"/>
    <cellStyle name="好_1A2_Sulphaphenazole_Background_Repeat_7_3A4" xfId="33842"/>
    <cellStyle name="好_1A2_Sulphaphenazole_Background_Repeat_8" xfId="33843"/>
    <cellStyle name="好_1A2_Sulphaphenazole_Background_Repeat_8 2" xfId="33844"/>
    <cellStyle name="好_1A2_Sulphaphenazole_Background_Repeat_8 2_3A4" xfId="33845"/>
    <cellStyle name="好_1A2_Sulphaphenazole_Background_Repeat_8_3A4" xfId="33846"/>
    <cellStyle name="好_1A2_Sulphaphenazole_Background_Repeat_Repeat" xfId="33847"/>
    <cellStyle name="好_1A2_Sulphaphenazole_Background_Repeat_Repeat_3A4" xfId="33848"/>
    <cellStyle name="好_1A2_Sulphaphenazole_Check list" xfId="33849"/>
    <cellStyle name="好_1A2_Sulphaphenazole_Check list 2" xfId="33850"/>
    <cellStyle name="好_1A2_Sulphaphenazole_Check list 2 2" xfId="33851"/>
    <cellStyle name="好_1A2_Sulphaphenazole_Check list 2 2_3A4" xfId="33852"/>
    <cellStyle name="好_1A2_Sulphaphenazole_Check list 2_3A4" xfId="33853"/>
    <cellStyle name="好_1A2_Sulphaphenazole_Check list 2_Repeat" xfId="33854"/>
    <cellStyle name="好_1A2_Sulphaphenazole_Check list 2_Repeat_3A4" xfId="33855"/>
    <cellStyle name="好_1A2_Sulphaphenazole_Check list_3A4" xfId="33856"/>
    <cellStyle name="好_1A2_Sulphaphenazole_Check list_Repeat" xfId="33857"/>
    <cellStyle name="好_1A2_Sulphaphenazole_Check list_Repeat 2" xfId="33858"/>
    <cellStyle name="好_1A2_Sulphaphenazole_Check list_Repeat 2_3A4" xfId="33859"/>
    <cellStyle name="好_1A2_Sulphaphenazole_Check list_Repeat_1" xfId="33860"/>
    <cellStyle name="好_1A2_Sulphaphenazole_Check list_Repeat_1 2" xfId="33861"/>
    <cellStyle name="好_1A2_Sulphaphenazole_Check list_Repeat_1 2_3A4" xfId="33862"/>
    <cellStyle name="好_1A2_Sulphaphenazole_Check list_Repeat_1_3A4" xfId="33863"/>
    <cellStyle name="好_1A2_Sulphaphenazole_Check list_Repeat_1_Repeat" xfId="33864"/>
    <cellStyle name="好_1A2_Sulphaphenazole_Check list_Repeat_1_Repeat_3A4" xfId="33865"/>
    <cellStyle name="好_1A2_Sulphaphenazole_Check list_Repeat_2" xfId="33866"/>
    <cellStyle name="好_1A2_Sulphaphenazole_Check list_Repeat_2 2" xfId="33867"/>
    <cellStyle name="好_1A2_Sulphaphenazole_Check list_Repeat_2 2_3A4" xfId="33868"/>
    <cellStyle name="好_1A2_Sulphaphenazole_Check list_Repeat_2_3A4" xfId="33869"/>
    <cellStyle name="好_1A2_Sulphaphenazole_Check list_Repeat_2_Repeat" xfId="33870"/>
    <cellStyle name="好_1A2_Sulphaphenazole_Check list_Repeat_2_Repeat_3A4" xfId="33871"/>
    <cellStyle name="好_1A2_Sulphaphenazole_Check list_Repeat_3" xfId="33872"/>
    <cellStyle name="好_1A2_Sulphaphenazole_Check list_Repeat_3 2" xfId="33873"/>
    <cellStyle name="好_1A2_Sulphaphenazole_Check list_Repeat_3 2_3A4" xfId="33874"/>
    <cellStyle name="好_1A2_Sulphaphenazole_Check list_Repeat_3_3A4" xfId="33875"/>
    <cellStyle name="好_1A2_Sulphaphenazole_Check list_Repeat_3_Repeat" xfId="33876"/>
    <cellStyle name="好_1A2_Sulphaphenazole_Check list_Repeat_3_Repeat_3A4" xfId="33877"/>
    <cellStyle name="好_1A2_Sulphaphenazole_Check list_Repeat_3A4" xfId="33878"/>
    <cellStyle name="好_1A2_Sulphaphenazole_Check list_Repeat_4" xfId="33879"/>
    <cellStyle name="好_1A2_Sulphaphenazole_Check list_Repeat_4_3A4" xfId="33880"/>
    <cellStyle name="好_1A2_Sulphaphenazole_Check list_Repeat_Repeat" xfId="33881"/>
    <cellStyle name="好_1A2_Sulphaphenazole_Check list_Repeat_Repeat_3A4" xfId="33882"/>
    <cellStyle name="好_1A2_Sulphaphenazole_OK" xfId="33883"/>
    <cellStyle name="好_1A2_Sulphaphenazole_OK 2" xfId="33884"/>
    <cellStyle name="好_1A2_Sulphaphenazole_OK 2_3A4" xfId="33885"/>
    <cellStyle name="好_1A2_Sulphaphenazole_OK_3A4" xfId="33886"/>
    <cellStyle name="好_1A2_Sulphaphenazole_OK_Repeat" xfId="33887"/>
    <cellStyle name="好_1A2_Sulphaphenazole_OK_Repeat_3A4" xfId="33888"/>
    <cellStyle name="好_1A2_Sulphaphenazole_Repeat" xfId="33889"/>
    <cellStyle name="好_1A2_Sulphaphenazole_Repeat 2" xfId="33890"/>
    <cellStyle name="好_1A2_Sulphaphenazole_Repeat 2_3A4" xfId="33891"/>
    <cellStyle name="好_1A2_Sulphaphenazole_Repeat Data" xfId="33892"/>
    <cellStyle name="好_1A2_Sulphaphenazole_Repeat Data 2" xfId="33893"/>
    <cellStyle name="好_1A2_Sulphaphenazole_Repeat Data 2 2" xfId="33894"/>
    <cellStyle name="好_1A2_Sulphaphenazole_Repeat Data 2 2_3A4" xfId="33895"/>
    <cellStyle name="好_1A2_Sulphaphenazole_Repeat Data 2_3A4" xfId="33896"/>
    <cellStyle name="好_1A2_Sulphaphenazole_Repeat Data 2_Repeat" xfId="33897"/>
    <cellStyle name="好_1A2_Sulphaphenazole_Repeat Data 2_Repeat_3A4" xfId="33898"/>
    <cellStyle name="好_1A2_Sulphaphenazole_Repeat Data_3A4" xfId="33899"/>
    <cellStyle name="好_1A2_Sulphaphenazole_Repeat Data_Repeat" xfId="33900"/>
    <cellStyle name="好_1A2_Sulphaphenazole_Repeat Data_Repeat 2" xfId="33901"/>
    <cellStyle name="好_1A2_Sulphaphenazole_Repeat Data_Repeat 2_3A4" xfId="33902"/>
    <cellStyle name="好_1A2_Sulphaphenazole_Repeat Data_Repeat_1" xfId="33903"/>
    <cellStyle name="好_1A2_Sulphaphenazole_Repeat Data_Repeat_1 2" xfId="33904"/>
    <cellStyle name="好_1A2_Sulphaphenazole_Repeat Data_Repeat_1 2_3A4" xfId="33905"/>
    <cellStyle name="好_1A2_Sulphaphenazole_Repeat Data_Repeat_1_3A4" xfId="33906"/>
    <cellStyle name="好_1A2_Sulphaphenazole_Repeat Data_Repeat_1_Repeat" xfId="33907"/>
    <cellStyle name="好_1A2_Sulphaphenazole_Repeat Data_Repeat_1_Repeat_3A4" xfId="33908"/>
    <cellStyle name="好_1A2_Sulphaphenazole_Repeat Data_Repeat_2" xfId="33909"/>
    <cellStyle name="好_1A2_Sulphaphenazole_Repeat Data_Repeat_2 2" xfId="33910"/>
    <cellStyle name="好_1A2_Sulphaphenazole_Repeat Data_Repeat_2 2_3A4" xfId="33911"/>
    <cellStyle name="好_1A2_Sulphaphenazole_Repeat Data_Repeat_2_3A4" xfId="33912"/>
    <cellStyle name="好_1A2_Sulphaphenazole_Repeat Data_Repeat_2_Repeat" xfId="33913"/>
    <cellStyle name="好_1A2_Sulphaphenazole_Repeat Data_Repeat_2_Repeat_3A4" xfId="33914"/>
    <cellStyle name="好_1A2_Sulphaphenazole_Repeat Data_Repeat_3" xfId="33915"/>
    <cellStyle name="好_1A2_Sulphaphenazole_Repeat Data_Repeat_3 2" xfId="33916"/>
    <cellStyle name="好_1A2_Sulphaphenazole_Repeat Data_Repeat_3 2_3A4" xfId="33917"/>
    <cellStyle name="好_1A2_Sulphaphenazole_Repeat Data_Repeat_3_3A4" xfId="33918"/>
    <cellStyle name="好_1A2_Sulphaphenazole_Repeat Data_Repeat_3_Repeat" xfId="33919"/>
    <cellStyle name="好_1A2_Sulphaphenazole_Repeat Data_Repeat_3_Repeat_3A4" xfId="33920"/>
    <cellStyle name="好_1A2_Sulphaphenazole_Repeat Data_Repeat_3A4" xfId="33921"/>
    <cellStyle name="好_1A2_Sulphaphenazole_Repeat Data_Repeat_4" xfId="33922"/>
    <cellStyle name="好_1A2_Sulphaphenazole_Repeat Data_Repeat_4_3A4" xfId="33923"/>
    <cellStyle name="好_1A2_Sulphaphenazole_Repeat Data_Repeat_Repeat" xfId="33924"/>
    <cellStyle name="好_1A2_Sulphaphenazole_Repeat Data_Repeat_Repeat_3A4" xfId="33925"/>
    <cellStyle name="好_1A2_Sulphaphenazole_Repeat_1" xfId="33926"/>
    <cellStyle name="好_1A2_Sulphaphenazole_Repeat_1 2" xfId="33927"/>
    <cellStyle name="好_1A2_Sulphaphenazole_Repeat_1 2_3A4" xfId="33928"/>
    <cellStyle name="好_1A2_Sulphaphenazole_Repeat_1_3A4" xfId="33929"/>
    <cellStyle name="好_1A2_Sulphaphenazole_Repeat_1_Repeat" xfId="33930"/>
    <cellStyle name="好_1A2_Sulphaphenazole_Repeat_1_Repeat_3A4" xfId="33931"/>
    <cellStyle name="好_1A2_Sulphaphenazole_Repeat_2" xfId="33932"/>
    <cellStyle name="好_1A2_Sulphaphenazole_Repeat_2 2" xfId="33933"/>
    <cellStyle name="好_1A2_Sulphaphenazole_Repeat_2 2_3A4" xfId="33934"/>
    <cellStyle name="好_1A2_Sulphaphenazole_Repeat_2_3A4" xfId="33935"/>
    <cellStyle name="好_1A2_Sulphaphenazole_Repeat_2_Repeat" xfId="33936"/>
    <cellStyle name="好_1A2_Sulphaphenazole_Repeat_2_Repeat_3A4" xfId="33937"/>
    <cellStyle name="好_1A2_Sulphaphenazole_Repeat_3" xfId="33938"/>
    <cellStyle name="好_1A2_Sulphaphenazole_Repeat_3 2" xfId="33939"/>
    <cellStyle name="好_1A2_Sulphaphenazole_Repeat_3 2_3A4" xfId="33940"/>
    <cellStyle name="好_1A2_Sulphaphenazole_Repeat_3_3A4" xfId="33941"/>
    <cellStyle name="好_1A2_Sulphaphenazole_Repeat_3_Repeat" xfId="33942"/>
    <cellStyle name="好_1A2_Sulphaphenazole_Repeat_3_Repeat_3A4" xfId="33943"/>
    <cellStyle name="好_1A2_Sulphaphenazole_Repeat_3A4" xfId="33944"/>
    <cellStyle name="好_1A2_Sulphaphenazole_Repeat_4" xfId="33945"/>
    <cellStyle name="好_1A2_Sulphaphenazole_Repeat_4 2" xfId="33946"/>
    <cellStyle name="好_1A2_Sulphaphenazole_Repeat_4 2_3A4" xfId="33947"/>
    <cellStyle name="好_1A2_Sulphaphenazole_Repeat_4_3A4" xfId="33948"/>
    <cellStyle name="好_1A2_Sulphaphenazole_Repeat_4_Repeat" xfId="33949"/>
    <cellStyle name="好_1A2_Sulphaphenazole_Repeat_4_Repeat_3A4" xfId="33950"/>
    <cellStyle name="好_1A2_Sulphaphenazole_Repeat_5" xfId="33951"/>
    <cellStyle name="好_1A2_Sulphaphenazole_Repeat_5 2" xfId="33952"/>
    <cellStyle name="好_1A2_Sulphaphenazole_Repeat_5 2_3A4" xfId="33953"/>
    <cellStyle name="好_1A2_Sulphaphenazole_Repeat_5_3A4" xfId="33954"/>
    <cellStyle name="好_1A2_Sulphaphenazole_Repeat_5_Repeat" xfId="33955"/>
    <cellStyle name="好_1A2_Sulphaphenazole_Repeat_5_Repeat_3A4" xfId="33956"/>
    <cellStyle name="好_1A2_Sulphaphenazole_Repeat_6" xfId="33957"/>
    <cellStyle name="好_1A2_Sulphaphenazole_Repeat_6 2" xfId="33958"/>
    <cellStyle name="好_1A2_Sulphaphenazole_Repeat_6 2_3A4" xfId="33959"/>
    <cellStyle name="好_1A2_Sulphaphenazole_Repeat_6_3A4" xfId="33960"/>
    <cellStyle name="好_1A2_Sulphaphenazole_Repeat_6_Repeat" xfId="33961"/>
    <cellStyle name="好_1A2_Sulphaphenazole_Repeat_6_Repeat_3A4" xfId="33962"/>
    <cellStyle name="好_1A2_Sulphaphenazole_Repeat_7" xfId="33963"/>
    <cellStyle name="好_1A2_Sulphaphenazole_Repeat_7_3A4" xfId="33964"/>
    <cellStyle name="好_1A2_Sulphaphenazole_Repeat_7_Repeat" xfId="33965"/>
    <cellStyle name="好_1A2_Sulphaphenazole_Repeat_7_Repeat_3A4" xfId="33966"/>
    <cellStyle name="好_1A2_Sulphaphenazole_Repeat_8" xfId="33967"/>
    <cellStyle name="好_1A2_Sulphaphenazole_Repeat_8 2" xfId="33968"/>
    <cellStyle name="好_1A2_Sulphaphenazole_Repeat_8 2_3A4" xfId="33969"/>
    <cellStyle name="好_1A2_Sulphaphenazole_Repeat_8_3A4" xfId="33970"/>
    <cellStyle name="好_1A2_Sulphaphenazole_Repeat_8_Repeat" xfId="33971"/>
    <cellStyle name="好_1A2_Sulphaphenazole_Repeat_8_Repeat_3A4" xfId="33972"/>
    <cellStyle name="好_1A2_Sulphaphenazole_Repeat_9" xfId="33973"/>
    <cellStyle name="好_1A2_Sulphaphenazole_Repeat_9 2" xfId="33974"/>
    <cellStyle name="好_1A2_Sulphaphenazole_Repeat_9 2_3A4" xfId="33975"/>
    <cellStyle name="好_1A2_Sulphaphenazole_Repeat_9_3A4" xfId="33976"/>
    <cellStyle name="好_1A2_Sulphaphenazole_Repeat_9_Repeat" xfId="33977"/>
    <cellStyle name="好_1A2_Sulphaphenazole_Repeat_9_Repeat_3A4" xfId="33978"/>
    <cellStyle name="好_1A2_Sulphaphenazole_Repeat_A" xfId="33979"/>
    <cellStyle name="好_1A2_Sulphaphenazole_Repeat_A 2" xfId="33980"/>
    <cellStyle name="好_1A2_Sulphaphenazole_Repeat_A 2_3A4" xfId="33981"/>
    <cellStyle name="好_1A2_Sulphaphenazole_Repeat_A_3A4" xfId="33982"/>
    <cellStyle name="好_1A2_Sulphaphenazole_Repeat_A_Repeat" xfId="33983"/>
    <cellStyle name="好_1A2_Sulphaphenazole_Repeat_A_Repeat_3A4" xfId="33984"/>
    <cellStyle name="好_1A2_Sulphaphenazole_Repeat_B" xfId="33985"/>
    <cellStyle name="好_1A2_Sulphaphenazole_Repeat_B 2" xfId="33986"/>
    <cellStyle name="好_1A2_Sulphaphenazole_Repeat_B 2_3A4" xfId="33987"/>
    <cellStyle name="好_1A2_Sulphaphenazole_Repeat_B_3A4" xfId="33988"/>
    <cellStyle name="好_1A2_Sulphaphenazole_Repeat_B_Repeat" xfId="33989"/>
    <cellStyle name="好_1A2_Sulphaphenazole_Repeat_B_Repeat_3A4" xfId="33990"/>
    <cellStyle name="好_1A2_Sulphaphenazole_Repeat_C" xfId="33991"/>
    <cellStyle name="好_1A2_Sulphaphenazole_Repeat_C 2" xfId="33992"/>
    <cellStyle name="好_1A2_Sulphaphenazole_Repeat_C 2_3A4" xfId="33993"/>
    <cellStyle name="好_1A2_Sulphaphenazole_Repeat_C_3A4" xfId="33994"/>
    <cellStyle name="好_1A2_Sulphaphenazole_Repeat_C_Repeat" xfId="33995"/>
    <cellStyle name="好_1A2_Sulphaphenazole_Repeat_C_Repeat_3A4" xfId="33996"/>
    <cellStyle name="好_1A2_Sulphaphenazole_Repeat_D" xfId="33997"/>
    <cellStyle name="好_1A2_Sulphaphenazole_Repeat_D 2" xfId="33998"/>
    <cellStyle name="好_1A2_Sulphaphenazole_Repeat_D 2_3A4" xfId="33999"/>
    <cellStyle name="好_1A2_Sulphaphenazole_Repeat_D_3A4" xfId="34000"/>
    <cellStyle name="好_1A2_Sulphaphenazole_Repeat_D_Repeat" xfId="34001"/>
    <cellStyle name="好_1A2_Sulphaphenazole_Repeat_D_Repeat_3A4" xfId="34002"/>
    <cellStyle name="好_1A2_Sulphaphenazole_Repeat_E" xfId="34003"/>
    <cellStyle name="好_1A2_Sulphaphenazole_Repeat_E_3A4" xfId="34004"/>
    <cellStyle name="好_1A2_Sulphaphenazole_Repeat_F" xfId="34005"/>
    <cellStyle name="好_1A2_Sulphaphenazole_Repeat_F 2" xfId="34006"/>
    <cellStyle name="好_1A2_Sulphaphenazole_Repeat_F 2_3A4" xfId="34007"/>
    <cellStyle name="好_1A2_Sulphaphenazole_Repeat_F_3A4" xfId="34008"/>
    <cellStyle name="好_1A2_Sulphaphenazole_Repeat_G" xfId="34009"/>
    <cellStyle name="好_1A2_Sulphaphenazole_Repeat_G 2" xfId="34010"/>
    <cellStyle name="好_1A2_Sulphaphenazole_Repeat_G 2_3A4" xfId="34011"/>
    <cellStyle name="好_1A2_Sulphaphenazole_Repeat_G_3A4" xfId="34012"/>
    <cellStyle name="好_1A2_Sulphaphenazole_Repeat_H" xfId="34013"/>
    <cellStyle name="好_1A2_Sulphaphenazole_Repeat_H 2" xfId="34014"/>
    <cellStyle name="好_1A2_Sulphaphenazole_Repeat_H 2_3A4" xfId="34015"/>
    <cellStyle name="好_1A2_Sulphaphenazole_Repeat_H_3A4" xfId="34016"/>
    <cellStyle name="好_1A2_Sulphaphenazole_Repeat_I" xfId="34017"/>
    <cellStyle name="好_1A2_Sulphaphenazole_Repeat_I 2" xfId="34018"/>
    <cellStyle name="好_1A2_Sulphaphenazole_Repeat_I 2_3A4" xfId="34019"/>
    <cellStyle name="好_1A2_Sulphaphenazole_Repeat_I_3A4" xfId="34020"/>
    <cellStyle name="好_1A2_Sulphaphenazole_Repeat_Repeat" xfId="34021"/>
    <cellStyle name="好_1A2_Sulphaphenazole_Repeat_Repeat_3A4" xfId="34022"/>
    <cellStyle name="好_1A2_Sulphaphenazole_Summary" xfId="34023"/>
    <cellStyle name="好_1A2_Sulphaphenazole_Summary 2" xfId="34024"/>
    <cellStyle name="好_1A2_Sulphaphenazole_Summary 2 2" xfId="34025"/>
    <cellStyle name="好_1A2_Sulphaphenazole_Summary 2 2_3A4" xfId="34026"/>
    <cellStyle name="好_1A2_Sulphaphenazole_Summary 2_3A4" xfId="34027"/>
    <cellStyle name="好_1A2_Sulphaphenazole_Summary 2_Repeat" xfId="34028"/>
    <cellStyle name="好_1A2_Sulphaphenazole_Summary 2_Repeat_3A4" xfId="34029"/>
    <cellStyle name="好_1A2_Sulphaphenazole_Summary_3A4" xfId="34030"/>
    <cellStyle name="好_1A2_Sulphaphenazole_Summary_Background" xfId="34031"/>
    <cellStyle name="好_1A2_Sulphaphenazole_Summary_Background 2" xfId="34032"/>
    <cellStyle name="好_1A2_Sulphaphenazole_Summary_Background 2_3A4" xfId="34033"/>
    <cellStyle name="好_1A2_Sulphaphenazole_Summary_Background_1" xfId="34034"/>
    <cellStyle name="好_1A2_Sulphaphenazole_Summary_Background_1_3A4" xfId="34035"/>
    <cellStyle name="好_1A2_Sulphaphenazole_Summary_Background_3A4" xfId="34036"/>
    <cellStyle name="好_1A2_Sulphaphenazole_Summary_Background_OK" xfId="34037"/>
    <cellStyle name="好_1A2_Sulphaphenazole_Summary_Background_OK 2" xfId="34038"/>
    <cellStyle name="好_1A2_Sulphaphenazole_Summary_Background_OK 2_3A4" xfId="34039"/>
    <cellStyle name="好_1A2_Sulphaphenazole_Summary_Background_OK_3A4" xfId="34040"/>
    <cellStyle name="好_1A2_Sulphaphenazole_Summary_Background_OK_Repeat" xfId="34041"/>
    <cellStyle name="好_1A2_Sulphaphenazole_Summary_Background_OK_Repeat_3A4" xfId="34042"/>
    <cellStyle name="好_1A2_Sulphaphenazole_Summary_Background_Repeat" xfId="34043"/>
    <cellStyle name="好_1A2_Sulphaphenazole_Summary_Background_Repeat 2" xfId="34044"/>
    <cellStyle name="好_1A2_Sulphaphenazole_Summary_Background_Repeat 2_3A4" xfId="34045"/>
    <cellStyle name="好_1A2_Sulphaphenazole_Summary_Background_Repeat_1" xfId="34046"/>
    <cellStyle name="好_1A2_Sulphaphenazole_Summary_Background_Repeat_1_3A4" xfId="34047"/>
    <cellStyle name="好_1A2_Sulphaphenazole_Summary_Background_Repeat_1_Repeat" xfId="34048"/>
    <cellStyle name="好_1A2_Sulphaphenazole_Summary_Background_Repeat_1_Repeat_3A4" xfId="34049"/>
    <cellStyle name="好_1A2_Sulphaphenazole_Summary_Background_Repeat_2" xfId="34050"/>
    <cellStyle name="好_1A2_Sulphaphenazole_Summary_Background_Repeat_2 2" xfId="34051"/>
    <cellStyle name="好_1A2_Sulphaphenazole_Summary_Background_Repeat_2 2_3A4" xfId="34052"/>
    <cellStyle name="好_1A2_Sulphaphenazole_Summary_Background_Repeat_2_3A4" xfId="34053"/>
    <cellStyle name="好_1A2_Sulphaphenazole_Summary_Background_Repeat_2_Repeat" xfId="34054"/>
    <cellStyle name="好_1A2_Sulphaphenazole_Summary_Background_Repeat_2_Repeat_3A4" xfId="34055"/>
    <cellStyle name="好_1A2_Sulphaphenazole_Summary_Background_Repeat_3" xfId="34056"/>
    <cellStyle name="好_1A2_Sulphaphenazole_Summary_Background_Repeat_3 2" xfId="34057"/>
    <cellStyle name="好_1A2_Sulphaphenazole_Summary_Background_Repeat_3 2_3A4" xfId="34058"/>
    <cellStyle name="好_1A2_Sulphaphenazole_Summary_Background_Repeat_3_3A4" xfId="34059"/>
    <cellStyle name="好_1A2_Sulphaphenazole_Summary_Background_Repeat_3_Repeat" xfId="34060"/>
    <cellStyle name="好_1A2_Sulphaphenazole_Summary_Background_Repeat_3_Repeat_3A4" xfId="34061"/>
    <cellStyle name="好_1A2_Sulphaphenazole_Summary_Background_Repeat_3A4" xfId="34062"/>
    <cellStyle name="好_1A2_Sulphaphenazole_Summary_Background_Repeat_4" xfId="34063"/>
    <cellStyle name="好_1A2_Sulphaphenazole_Summary_Background_Repeat_4 2" xfId="34064"/>
    <cellStyle name="好_1A2_Sulphaphenazole_Summary_Background_Repeat_4 2_3A4" xfId="34065"/>
    <cellStyle name="好_1A2_Sulphaphenazole_Summary_Background_Repeat_4_3A4" xfId="34066"/>
    <cellStyle name="好_1A2_Sulphaphenazole_Summary_Background_Repeat_4_Repeat" xfId="34067"/>
    <cellStyle name="好_1A2_Sulphaphenazole_Summary_Background_Repeat_4_Repeat_3A4" xfId="34068"/>
    <cellStyle name="好_1A2_Sulphaphenazole_Summary_Background_Repeat_5" xfId="34069"/>
    <cellStyle name="好_1A2_Sulphaphenazole_Summary_Background_Repeat_5_3A4" xfId="34070"/>
    <cellStyle name="好_1A2_Sulphaphenazole_Summary_Background_Repeat_6" xfId="34071"/>
    <cellStyle name="好_1A2_Sulphaphenazole_Summary_Background_Repeat_6 2" xfId="34072"/>
    <cellStyle name="好_1A2_Sulphaphenazole_Summary_Background_Repeat_6 2_3A4" xfId="34073"/>
    <cellStyle name="好_1A2_Sulphaphenazole_Summary_Background_Repeat_6_3A4" xfId="34074"/>
    <cellStyle name="好_1A2_Sulphaphenazole_Summary_Background_Repeat_7" xfId="34075"/>
    <cellStyle name="好_1A2_Sulphaphenazole_Summary_Background_Repeat_7 2" xfId="34076"/>
    <cellStyle name="好_1A2_Sulphaphenazole_Summary_Background_Repeat_7 2_3A4" xfId="34077"/>
    <cellStyle name="好_1A2_Sulphaphenazole_Summary_Background_Repeat_7_3A4" xfId="34078"/>
    <cellStyle name="好_1A2_Sulphaphenazole_Summary_Background_Repeat_8" xfId="34079"/>
    <cellStyle name="好_1A2_Sulphaphenazole_Summary_Background_Repeat_8 2" xfId="34080"/>
    <cellStyle name="好_1A2_Sulphaphenazole_Summary_Background_Repeat_8 2_3A4" xfId="34081"/>
    <cellStyle name="好_1A2_Sulphaphenazole_Summary_Background_Repeat_8_3A4" xfId="34082"/>
    <cellStyle name="好_1A2_Sulphaphenazole_Summary_Background_Repeat_Repeat" xfId="34083"/>
    <cellStyle name="好_1A2_Sulphaphenazole_Summary_Background_Repeat_Repeat_3A4" xfId="34084"/>
    <cellStyle name="好_1A2_Sulphaphenazole_Summary_OK" xfId="34085"/>
    <cellStyle name="好_1A2_Sulphaphenazole_Summary_OK 2" xfId="34086"/>
    <cellStyle name="好_1A2_Sulphaphenazole_Summary_OK 2_3A4" xfId="34087"/>
    <cellStyle name="好_1A2_Sulphaphenazole_Summary_OK_3A4" xfId="34088"/>
    <cellStyle name="好_1A2_Sulphaphenazole_Summary_OK_Repeat" xfId="34089"/>
    <cellStyle name="好_1A2_Sulphaphenazole_Summary_OK_Repeat_3A4" xfId="34090"/>
    <cellStyle name="好_1A2_Sulphaphenazole_Summary_Repeat" xfId="34091"/>
    <cellStyle name="好_1A2_Sulphaphenazole_Summary_Repeat 2" xfId="34092"/>
    <cellStyle name="好_1A2_Sulphaphenazole_Summary_Repeat 2_3A4" xfId="34093"/>
    <cellStyle name="好_1A2_Sulphaphenazole_Summary_Repeat Data" xfId="34094"/>
    <cellStyle name="好_1A2_Sulphaphenazole_Summary_Repeat Data 2" xfId="34095"/>
    <cellStyle name="好_1A2_Sulphaphenazole_Summary_Repeat Data 2 2" xfId="34096"/>
    <cellStyle name="好_1A2_Sulphaphenazole_Summary_Repeat Data 2 2_3A4" xfId="34097"/>
    <cellStyle name="好_1A2_Sulphaphenazole_Summary_Repeat Data 2_3A4" xfId="34098"/>
    <cellStyle name="好_1A2_Sulphaphenazole_Summary_Repeat Data 2_Repeat" xfId="34099"/>
    <cellStyle name="好_1A2_Sulphaphenazole_Summary_Repeat Data 2_Repeat_3A4" xfId="34100"/>
    <cellStyle name="好_1A2_Sulphaphenazole_Summary_Repeat Data_3A4" xfId="34101"/>
    <cellStyle name="好_1A2_Sulphaphenazole_Summary_Repeat Data_Repeat" xfId="34102"/>
    <cellStyle name="好_1A2_Sulphaphenazole_Summary_Repeat Data_Repeat 2" xfId="34103"/>
    <cellStyle name="好_1A2_Sulphaphenazole_Summary_Repeat Data_Repeat 2_3A4" xfId="34104"/>
    <cellStyle name="好_1A2_Sulphaphenazole_Summary_Repeat Data_Repeat_1" xfId="34105"/>
    <cellStyle name="好_1A2_Sulphaphenazole_Summary_Repeat Data_Repeat_1 2" xfId="34106"/>
    <cellStyle name="好_1A2_Sulphaphenazole_Summary_Repeat Data_Repeat_1 2_3A4" xfId="34107"/>
    <cellStyle name="好_1A2_Sulphaphenazole_Summary_Repeat Data_Repeat_1_3A4" xfId="34108"/>
    <cellStyle name="好_1A2_Sulphaphenazole_Summary_Repeat Data_Repeat_1_Repeat" xfId="34109"/>
    <cellStyle name="好_1A2_Sulphaphenazole_Summary_Repeat Data_Repeat_1_Repeat_3A4" xfId="34110"/>
    <cellStyle name="好_1A2_Sulphaphenazole_Summary_Repeat Data_Repeat_2" xfId="34111"/>
    <cellStyle name="好_1A2_Sulphaphenazole_Summary_Repeat Data_Repeat_2 2" xfId="34112"/>
    <cellStyle name="好_1A2_Sulphaphenazole_Summary_Repeat Data_Repeat_2 2_3A4" xfId="34113"/>
    <cellStyle name="好_1A2_Sulphaphenazole_Summary_Repeat Data_Repeat_2_3A4" xfId="34114"/>
    <cellStyle name="好_1A2_Sulphaphenazole_Summary_Repeat Data_Repeat_2_Repeat" xfId="34115"/>
    <cellStyle name="好_1A2_Sulphaphenazole_Summary_Repeat Data_Repeat_2_Repeat_3A4" xfId="34116"/>
    <cellStyle name="好_1A2_Sulphaphenazole_Summary_Repeat Data_Repeat_3" xfId="34117"/>
    <cellStyle name="好_1A2_Sulphaphenazole_Summary_Repeat Data_Repeat_3 2" xfId="34118"/>
    <cellStyle name="好_1A2_Sulphaphenazole_Summary_Repeat Data_Repeat_3 2_3A4" xfId="34119"/>
    <cellStyle name="好_1A2_Sulphaphenazole_Summary_Repeat Data_Repeat_3_3A4" xfId="34120"/>
    <cellStyle name="好_1A2_Sulphaphenazole_Summary_Repeat Data_Repeat_3_Repeat" xfId="34121"/>
    <cellStyle name="好_1A2_Sulphaphenazole_Summary_Repeat Data_Repeat_3_Repeat_3A4" xfId="34122"/>
    <cellStyle name="好_1A2_Sulphaphenazole_Summary_Repeat Data_Repeat_3A4" xfId="34123"/>
    <cellStyle name="好_1A2_Sulphaphenazole_Summary_Repeat Data_Repeat_4" xfId="34124"/>
    <cellStyle name="好_1A2_Sulphaphenazole_Summary_Repeat Data_Repeat_4_3A4" xfId="34125"/>
    <cellStyle name="好_1A2_Sulphaphenazole_Summary_Repeat Data_Repeat_Repeat" xfId="34126"/>
    <cellStyle name="好_1A2_Sulphaphenazole_Summary_Repeat Data_Repeat_Repeat_3A4" xfId="34127"/>
    <cellStyle name="好_1A2_Sulphaphenazole_Summary_Repeat_1" xfId="34128"/>
    <cellStyle name="好_1A2_Sulphaphenazole_Summary_Repeat_1 2" xfId="34129"/>
    <cellStyle name="好_1A2_Sulphaphenazole_Summary_Repeat_1 2_3A4" xfId="34130"/>
    <cellStyle name="好_1A2_Sulphaphenazole_Summary_Repeat_1_3A4" xfId="34131"/>
    <cellStyle name="好_1A2_Sulphaphenazole_Summary_Repeat_1_Repeat" xfId="34132"/>
    <cellStyle name="好_1A2_Sulphaphenazole_Summary_Repeat_1_Repeat_3A4" xfId="34133"/>
    <cellStyle name="好_1A2_Sulphaphenazole_Summary_Repeat_2" xfId="34134"/>
    <cellStyle name="好_1A2_Sulphaphenazole_Summary_Repeat_2 2" xfId="34135"/>
    <cellStyle name="好_1A2_Sulphaphenazole_Summary_Repeat_2 2_3A4" xfId="34136"/>
    <cellStyle name="好_1A2_Sulphaphenazole_Summary_Repeat_2_3A4" xfId="34137"/>
    <cellStyle name="好_1A2_Sulphaphenazole_Summary_Repeat_2_Repeat" xfId="34138"/>
    <cellStyle name="好_1A2_Sulphaphenazole_Summary_Repeat_2_Repeat_3A4" xfId="34139"/>
    <cellStyle name="好_1A2_Sulphaphenazole_Summary_Repeat_3" xfId="34140"/>
    <cellStyle name="好_1A2_Sulphaphenazole_Summary_Repeat_3 2" xfId="34141"/>
    <cellStyle name="好_1A2_Sulphaphenazole_Summary_Repeat_3 2_3A4" xfId="34142"/>
    <cellStyle name="好_1A2_Sulphaphenazole_Summary_Repeat_3_3A4" xfId="34143"/>
    <cellStyle name="好_1A2_Sulphaphenazole_Summary_Repeat_3_Repeat" xfId="34144"/>
    <cellStyle name="好_1A2_Sulphaphenazole_Summary_Repeat_3_Repeat_3A4" xfId="34145"/>
    <cellStyle name="好_1A2_Sulphaphenazole_Summary_Repeat_3A4" xfId="34146"/>
    <cellStyle name="好_1A2_Sulphaphenazole_Summary_Repeat_4" xfId="34147"/>
    <cellStyle name="好_1A2_Sulphaphenazole_Summary_Repeat_4 2" xfId="34148"/>
    <cellStyle name="好_1A2_Sulphaphenazole_Summary_Repeat_4 2_3A4" xfId="34149"/>
    <cellStyle name="好_1A2_Sulphaphenazole_Summary_Repeat_4_3A4" xfId="34150"/>
    <cellStyle name="好_1A2_Sulphaphenazole_Summary_Repeat_4_Repeat" xfId="34151"/>
    <cellStyle name="好_1A2_Sulphaphenazole_Summary_Repeat_4_Repeat_3A4" xfId="34152"/>
    <cellStyle name="好_1A2_Sulphaphenazole_Summary_Repeat_5" xfId="34153"/>
    <cellStyle name="好_1A2_Sulphaphenazole_Summary_Repeat_5 2" xfId="34154"/>
    <cellStyle name="好_1A2_Sulphaphenazole_Summary_Repeat_5 2_3A4" xfId="34155"/>
    <cellStyle name="好_1A2_Sulphaphenazole_Summary_Repeat_5_3A4" xfId="34156"/>
    <cellStyle name="好_1A2_Sulphaphenazole_Summary_Repeat_5_Repeat" xfId="34157"/>
    <cellStyle name="好_1A2_Sulphaphenazole_Summary_Repeat_5_Repeat_3A4" xfId="34158"/>
    <cellStyle name="好_1A2_Sulphaphenazole_Summary_Repeat_6" xfId="34159"/>
    <cellStyle name="好_1A2_Sulphaphenazole_Summary_Repeat_6 2" xfId="34160"/>
    <cellStyle name="好_1A2_Sulphaphenazole_Summary_Repeat_6 2_3A4" xfId="34161"/>
    <cellStyle name="好_1A2_Sulphaphenazole_Summary_Repeat_6_3A4" xfId="34162"/>
    <cellStyle name="好_1A2_Sulphaphenazole_Summary_Repeat_6_Repeat" xfId="34163"/>
    <cellStyle name="好_1A2_Sulphaphenazole_Summary_Repeat_6_Repeat_3A4" xfId="34164"/>
    <cellStyle name="好_1A2_Sulphaphenazole_Summary_Repeat_7" xfId="34165"/>
    <cellStyle name="好_1A2_Sulphaphenazole_Summary_Repeat_7_3A4" xfId="34166"/>
    <cellStyle name="好_1A2_Sulphaphenazole_Summary_Repeat_7_Repeat" xfId="34167"/>
    <cellStyle name="好_1A2_Sulphaphenazole_Summary_Repeat_7_Repeat_3A4" xfId="34168"/>
    <cellStyle name="好_1A2_Sulphaphenazole_Summary_Repeat_8" xfId="34169"/>
    <cellStyle name="好_1A2_Sulphaphenazole_Summary_Repeat_8 2" xfId="34170"/>
    <cellStyle name="好_1A2_Sulphaphenazole_Summary_Repeat_8 2_3A4" xfId="34171"/>
    <cellStyle name="好_1A2_Sulphaphenazole_Summary_Repeat_8_3A4" xfId="34172"/>
    <cellStyle name="好_1A2_Sulphaphenazole_Summary_Repeat_8_Repeat" xfId="34173"/>
    <cellStyle name="好_1A2_Sulphaphenazole_Summary_Repeat_8_Repeat_3A4" xfId="34174"/>
    <cellStyle name="好_1A2_Sulphaphenazole_Summary_Repeat_9" xfId="34175"/>
    <cellStyle name="好_1A2_Sulphaphenazole_Summary_Repeat_9 2" xfId="34176"/>
    <cellStyle name="好_1A2_Sulphaphenazole_Summary_Repeat_9 2_3A4" xfId="34177"/>
    <cellStyle name="好_1A2_Sulphaphenazole_Summary_Repeat_9_3A4" xfId="34178"/>
    <cellStyle name="好_1A2_Sulphaphenazole_Summary_Repeat_9_Repeat" xfId="34179"/>
    <cellStyle name="好_1A2_Sulphaphenazole_Summary_Repeat_9_Repeat_3A4" xfId="34180"/>
    <cellStyle name="好_1A2_Sulphaphenazole_Summary_Repeat_A" xfId="34181"/>
    <cellStyle name="好_1A2_Sulphaphenazole_Summary_Repeat_A 2" xfId="34182"/>
    <cellStyle name="好_1A2_Sulphaphenazole_Summary_Repeat_A 2_3A4" xfId="34183"/>
    <cellStyle name="好_1A2_Sulphaphenazole_Summary_Repeat_A_3A4" xfId="34184"/>
    <cellStyle name="好_1A2_Sulphaphenazole_Summary_Repeat_A_Repeat" xfId="34185"/>
    <cellStyle name="好_1A2_Sulphaphenazole_Summary_Repeat_A_Repeat_3A4" xfId="34186"/>
    <cellStyle name="好_1A2_Sulphaphenazole_Summary_Repeat_B" xfId="34187"/>
    <cellStyle name="好_1A2_Sulphaphenazole_Summary_Repeat_B 2" xfId="34188"/>
    <cellStyle name="好_1A2_Sulphaphenazole_Summary_Repeat_B 2_3A4" xfId="34189"/>
    <cellStyle name="好_1A2_Sulphaphenazole_Summary_Repeat_B_3A4" xfId="34190"/>
    <cellStyle name="好_1A2_Sulphaphenazole_Summary_Repeat_B_Repeat" xfId="34191"/>
    <cellStyle name="好_1A2_Sulphaphenazole_Summary_Repeat_B_Repeat_3A4" xfId="34192"/>
    <cellStyle name="好_1A2_Sulphaphenazole_Summary_Repeat_C" xfId="34193"/>
    <cellStyle name="好_1A2_Sulphaphenazole_Summary_Repeat_C 2" xfId="34194"/>
    <cellStyle name="好_1A2_Sulphaphenazole_Summary_Repeat_C 2_3A4" xfId="34195"/>
    <cellStyle name="好_1A2_Sulphaphenazole_Summary_Repeat_C_3A4" xfId="34196"/>
    <cellStyle name="好_1A2_Sulphaphenazole_Summary_Repeat_C_Repeat" xfId="34197"/>
    <cellStyle name="好_1A2_Sulphaphenazole_Summary_Repeat_C_Repeat_3A4" xfId="34198"/>
    <cellStyle name="好_1A2_Sulphaphenazole_Summary_Repeat_D" xfId="34199"/>
    <cellStyle name="好_1A2_Sulphaphenazole_Summary_Repeat_D 2" xfId="34200"/>
    <cellStyle name="好_1A2_Sulphaphenazole_Summary_Repeat_D 2_3A4" xfId="34201"/>
    <cellStyle name="好_1A2_Sulphaphenazole_Summary_Repeat_D_3A4" xfId="34202"/>
    <cellStyle name="好_1A2_Sulphaphenazole_Summary_Repeat_D_Repeat" xfId="34203"/>
    <cellStyle name="好_1A2_Sulphaphenazole_Summary_Repeat_D_Repeat_3A4" xfId="34204"/>
    <cellStyle name="好_1A2_Sulphaphenazole_Summary_Repeat_E" xfId="34205"/>
    <cellStyle name="好_1A2_Sulphaphenazole_Summary_Repeat_E_3A4" xfId="34206"/>
    <cellStyle name="好_1A2_Sulphaphenazole_Summary_Repeat_F" xfId="34207"/>
    <cellStyle name="好_1A2_Sulphaphenazole_Summary_Repeat_F 2" xfId="34208"/>
    <cellStyle name="好_1A2_Sulphaphenazole_Summary_Repeat_F 2_3A4" xfId="34209"/>
    <cellStyle name="好_1A2_Sulphaphenazole_Summary_Repeat_F_3A4" xfId="34210"/>
    <cellStyle name="好_1A2_Sulphaphenazole_Summary_Repeat_G" xfId="34211"/>
    <cellStyle name="好_1A2_Sulphaphenazole_Summary_Repeat_G 2" xfId="34212"/>
    <cellStyle name="好_1A2_Sulphaphenazole_Summary_Repeat_G 2_3A4" xfId="34213"/>
    <cellStyle name="好_1A2_Sulphaphenazole_Summary_Repeat_G_3A4" xfId="34214"/>
    <cellStyle name="好_1A2_Sulphaphenazole_Summary_Repeat_H" xfId="34215"/>
    <cellStyle name="好_1A2_Sulphaphenazole_Summary_Repeat_H 2" xfId="34216"/>
    <cellStyle name="好_1A2_Sulphaphenazole_Summary_Repeat_H 2_3A4" xfId="34217"/>
    <cellStyle name="好_1A2_Sulphaphenazole_Summary_Repeat_H_3A4" xfId="34218"/>
    <cellStyle name="好_1A2_Sulphaphenazole_Summary_Repeat_I" xfId="34219"/>
    <cellStyle name="好_1A2_Sulphaphenazole_Summary_Repeat_I 2" xfId="34220"/>
    <cellStyle name="好_1A2_Sulphaphenazole_Summary_Repeat_I 2_3A4" xfId="34221"/>
    <cellStyle name="好_1A2_Sulphaphenazole_Summary_Repeat_I_3A4" xfId="34222"/>
    <cellStyle name="好_1A2_Sulphaphenazole_Summary_Repeat_Repeat" xfId="34223"/>
    <cellStyle name="好_1A2_Sulphaphenazole_Summary_Repeat_Repeat_3A4" xfId="34224"/>
    <cellStyle name="好_1A2_Sulphaphenazole_Summary_Summary" xfId="34225"/>
    <cellStyle name="好_1A2_Sulphaphenazole_Summary_Summary 2" xfId="34226"/>
    <cellStyle name="好_1A2_Sulphaphenazole_Summary_Summary 2 2" xfId="34227"/>
    <cellStyle name="好_1A2_Sulphaphenazole_Summary_Summary 2 2_3A4" xfId="34228"/>
    <cellStyle name="好_1A2_Sulphaphenazole_Summary_Summary 2_3A4" xfId="34229"/>
    <cellStyle name="好_1A2_Sulphaphenazole_Summary_Summary 2_Repeat" xfId="34230"/>
    <cellStyle name="好_1A2_Sulphaphenazole_Summary_Summary 2_Repeat_3A4" xfId="34231"/>
    <cellStyle name="好_1A2_Sulphaphenazole_Summary_Summary_3A4" xfId="34232"/>
    <cellStyle name="好_1A2_Sulphaphenazole_Summary_Summary_Background" xfId="34233"/>
    <cellStyle name="好_1A2_Sulphaphenazole_Summary_Summary_Background 2" xfId="34234"/>
    <cellStyle name="好_1A2_Sulphaphenazole_Summary_Summary_Background 2_3A4" xfId="34235"/>
    <cellStyle name="好_1A2_Sulphaphenazole_Summary_Summary_Background_1" xfId="34236"/>
    <cellStyle name="好_1A2_Sulphaphenazole_Summary_Summary_Background_1_3A4" xfId="34237"/>
    <cellStyle name="好_1A2_Sulphaphenazole_Summary_Summary_Background_3A4" xfId="34238"/>
    <cellStyle name="好_1A2_Sulphaphenazole_Summary_Summary_Background_OK" xfId="34239"/>
    <cellStyle name="好_1A2_Sulphaphenazole_Summary_Summary_Background_OK 2" xfId="34240"/>
    <cellStyle name="好_1A2_Sulphaphenazole_Summary_Summary_Background_OK 2_3A4" xfId="34241"/>
    <cellStyle name="好_1A2_Sulphaphenazole_Summary_Summary_Background_OK_3A4" xfId="34242"/>
    <cellStyle name="好_1A2_Sulphaphenazole_Summary_Summary_Background_OK_Repeat" xfId="34243"/>
    <cellStyle name="好_1A2_Sulphaphenazole_Summary_Summary_Background_OK_Repeat_3A4" xfId="34244"/>
    <cellStyle name="好_1A2_Sulphaphenazole_Summary_Summary_Background_Repeat" xfId="34245"/>
    <cellStyle name="好_1A2_Sulphaphenazole_Summary_Summary_Background_Repeat 2" xfId="34246"/>
    <cellStyle name="好_1A2_Sulphaphenazole_Summary_Summary_Background_Repeat 2_3A4" xfId="34247"/>
    <cellStyle name="好_1A2_Sulphaphenazole_Summary_Summary_Background_Repeat_1" xfId="34248"/>
    <cellStyle name="好_1A2_Sulphaphenazole_Summary_Summary_Background_Repeat_1_3A4" xfId="34249"/>
    <cellStyle name="好_1A2_Sulphaphenazole_Summary_Summary_Background_Repeat_1_Repeat" xfId="34250"/>
    <cellStyle name="好_1A2_Sulphaphenazole_Summary_Summary_Background_Repeat_1_Repeat_3A4" xfId="34251"/>
    <cellStyle name="好_1A2_Sulphaphenazole_Summary_Summary_Background_Repeat_2" xfId="34252"/>
    <cellStyle name="好_1A2_Sulphaphenazole_Summary_Summary_Background_Repeat_2 2" xfId="34253"/>
    <cellStyle name="好_1A2_Sulphaphenazole_Summary_Summary_Background_Repeat_2 2_3A4" xfId="34254"/>
    <cellStyle name="好_1A2_Sulphaphenazole_Summary_Summary_Background_Repeat_2_3A4" xfId="34255"/>
    <cellStyle name="好_1A2_Sulphaphenazole_Summary_Summary_Background_Repeat_2_Repeat" xfId="34256"/>
    <cellStyle name="好_1A2_Sulphaphenazole_Summary_Summary_Background_Repeat_2_Repeat_3A4" xfId="34257"/>
    <cellStyle name="好_1A2_Sulphaphenazole_Summary_Summary_Background_Repeat_3" xfId="34258"/>
    <cellStyle name="好_1A2_Sulphaphenazole_Summary_Summary_Background_Repeat_3 2" xfId="34259"/>
    <cellStyle name="好_1A2_Sulphaphenazole_Summary_Summary_Background_Repeat_3 2_3A4" xfId="34260"/>
    <cellStyle name="好_1A2_Sulphaphenazole_Summary_Summary_Background_Repeat_3_3A4" xfId="34261"/>
    <cellStyle name="好_1A2_Sulphaphenazole_Summary_Summary_Background_Repeat_3_Repeat" xfId="34262"/>
    <cellStyle name="好_1A2_Sulphaphenazole_Summary_Summary_Background_Repeat_3_Repeat_3A4" xfId="34263"/>
    <cellStyle name="好_1A2_Sulphaphenazole_Summary_Summary_Background_Repeat_3A4" xfId="34264"/>
    <cellStyle name="好_1A2_Sulphaphenazole_Summary_Summary_Background_Repeat_4" xfId="34265"/>
    <cellStyle name="好_1A2_Sulphaphenazole_Summary_Summary_Background_Repeat_4 2" xfId="34266"/>
    <cellStyle name="好_1A2_Sulphaphenazole_Summary_Summary_Background_Repeat_4 2_3A4" xfId="34267"/>
    <cellStyle name="好_1A2_Sulphaphenazole_Summary_Summary_Background_Repeat_4_3A4" xfId="34268"/>
    <cellStyle name="好_1A2_Sulphaphenazole_Summary_Summary_Background_Repeat_4_Repeat" xfId="34269"/>
    <cellStyle name="好_1A2_Sulphaphenazole_Summary_Summary_Background_Repeat_4_Repeat_3A4" xfId="34270"/>
    <cellStyle name="好_1A2_Sulphaphenazole_Summary_Summary_Background_Repeat_5" xfId="34271"/>
    <cellStyle name="好_1A2_Sulphaphenazole_Summary_Summary_Background_Repeat_5_3A4" xfId="34272"/>
    <cellStyle name="好_1A2_Sulphaphenazole_Summary_Summary_Background_Repeat_6" xfId="34273"/>
    <cellStyle name="好_1A2_Sulphaphenazole_Summary_Summary_Background_Repeat_6 2" xfId="34274"/>
    <cellStyle name="好_1A2_Sulphaphenazole_Summary_Summary_Background_Repeat_6 2_3A4" xfId="34275"/>
    <cellStyle name="好_1A2_Sulphaphenazole_Summary_Summary_Background_Repeat_6_3A4" xfId="34276"/>
    <cellStyle name="好_1A2_Sulphaphenazole_Summary_Summary_Background_Repeat_7" xfId="34277"/>
    <cellStyle name="好_1A2_Sulphaphenazole_Summary_Summary_Background_Repeat_7 2" xfId="34278"/>
    <cellStyle name="好_1A2_Sulphaphenazole_Summary_Summary_Background_Repeat_7 2_3A4" xfId="34279"/>
    <cellStyle name="好_1A2_Sulphaphenazole_Summary_Summary_Background_Repeat_7_3A4" xfId="34280"/>
    <cellStyle name="好_1A2_Sulphaphenazole_Summary_Summary_Background_Repeat_8" xfId="34281"/>
    <cellStyle name="好_1A2_Sulphaphenazole_Summary_Summary_Background_Repeat_8 2" xfId="34282"/>
    <cellStyle name="好_1A2_Sulphaphenazole_Summary_Summary_Background_Repeat_8 2_3A4" xfId="34283"/>
    <cellStyle name="好_1A2_Sulphaphenazole_Summary_Summary_Background_Repeat_8_3A4" xfId="34284"/>
    <cellStyle name="好_1A2_Sulphaphenazole_Summary_Summary_Background_Repeat_Repeat" xfId="34285"/>
    <cellStyle name="好_1A2_Sulphaphenazole_Summary_Summary_Background_Repeat_Repeat_3A4" xfId="34286"/>
    <cellStyle name="好_1A2_Sulphaphenazole_Summary_Summary_OK" xfId="34287"/>
    <cellStyle name="好_1A2_Sulphaphenazole_Summary_Summary_OK 2" xfId="34288"/>
    <cellStyle name="好_1A2_Sulphaphenazole_Summary_Summary_OK 2_3A4" xfId="34289"/>
    <cellStyle name="好_1A2_Sulphaphenazole_Summary_Summary_OK_3A4" xfId="34290"/>
    <cellStyle name="好_1A2_Sulphaphenazole_Summary_Summary_OK_Repeat" xfId="34291"/>
    <cellStyle name="好_1A2_Sulphaphenazole_Summary_Summary_OK_Repeat_3A4" xfId="34292"/>
    <cellStyle name="好_1A2_Sulphaphenazole_Summary_Summary_Repeat" xfId="34293"/>
    <cellStyle name="好_1A2_Sulphaphenazole_Summary_Summary_Repeat 2" xfId="34294"/>
    <cellStyle name="好_1A2_Sulphaphenazole_Summary_Summary_Repeat 2_3A4" xfId="34295"/>
    <cellStyle name="好_1A2_Sulphaphenazole_Summary_Summary_Repeat Data" xfId="34296"/>
    <cellStyle name="好_1A2_Sulphaphenazole_Summary_Summary_Repeat Data 2" xfId="34297"/>
    <cellStyle name="好_1A2_Sulphaphenazole_Summary_Summary_Repeat Data 2 2" xfId="34298"/>
    <cellStyle name="好_1A2_Sulphaphenazole_Summary_Summary_Repeat Data 2 2_3A4" xfId="34299"/>
    <cellStyle name="好_1A2_Sulphaphenazole_Summary_Summary_Repeat Data 2_3A4" xfId="34300"/>
    <cellStyle name="好_1A2_Sulphaphenazole_Summary_Summary_Repeat Data 2_Repeat" xfId="34301"/>
    <cellStyle name="好_1A2_Sulphaphenazole_Summary_Summary_Repeat Data 2_Repeat_3A4" xfId="34302"/>
    <cellStyle name="好_1A2_Sulphaphenazole_Summary_Summary_Repeat Data_3A4" xfId="34303"/>
    <cellStyle name="好_1A2_Sulphaphenazole_Summary_Summary_Repeat Data_Repeat" xfId="34304"/>
    <cellStyle name="好_1A2_Sulphaphenazole_Summary_Summary_Repeat Data_Repeat 2" xfId="34305"/>
    <cellStyle name="好_1A2_Sulphaphenazole_Summary_Summary_Repeat Data_Repeat 2_3A4" xfId="34306"/>
    <cellStyle name="好_1A2_Sulphaphenazole_Summary_Summary_Repeat Data_Repeat_1" xfId="34307"/>
    <cellStyle name="好_1A2_Sulphaphenazole_Summary_Summary_Repeat Data_Repeat_1 2" xfId="34308"/>
    <cellStyle name="好_1A2_Sulphaphenazole_Summary_Summary_Repeat Data_Repeat_1 2_3A4" xfId="34309"/>
    <cellStyle name="好_1A2_Sulphaphenazole_Summary_Summary_Repeat Data_Repeat_1_3A4" xfId="34310"/>
    <cellStyle name="好_1A2_Sulphaphenazole_Summary_Summary_Repeat Data_Repeat_1_Repeat" xfId="34311"/>
    <cellStyle name="好_1A2_Sulphaphenazole_Summary_Summary_Repeat Data_Repeat_1_Repeat_3A4" xfId="34312"/>
    <cellStyle name="好_1A2_Sulphaphenazole_Summary_Summary_Repeat Data_Repeat_2" xfId="34313"/>
    <cellStyle name="好_1A2_Sulphaphenazole_Summary_Summary_Repeat Data_Repeat_2 2" xfId="34314"/>
    <cellStyle name="好_1A2_Sulphaphenazole_Summary_Summary_Repeat Data_Repeat_2 2_3A4" xfId="34315"/>
    <cellStyle name="好_1A2_Sulphaphenazole_Summary_Summary_Repeat Data_Repeat_2_3A4" xfId="34316"/>
    <cellStyle name="好_1A2_Sulphaphenazole_Summary_Summary_Repeat Data_Repeat_2_Repeat" xfId="34317"/>
    <cellStyle name="好_1A2_Sulphaphenazole_Summary_Summary_Repeat Data_Repeat_2_Repeat_3A4" xfId="34318"/>
    <cellStyle name="好_1A2_Sulphaphenazole_Summary_Summary_Repeat Data_Repeat_3" xfId="34319"/>
    <cellStyle name="好_1A2_Sulphaphenazole_Summary_Summary_Repeat Data_Repeat_3 2" xfId="34320"/>
    <cellStyle name="好_1A2_Sulphaphenazole_Summary_Summary_Repeat Data_Repeat_3 2_3A4" xfId="34321"/>
    <cellStyle name="好_1A2_Sulphaphenazole_Summary_Summary_Repeat Data_Repeat_3_3A4" xfId="34322"/>
    <cellStyle name="好_1A2_Sulphaphenazole_Summary_Summary_Repeat Data_Repeat_3_Repeat" xfId="34323"/>
    <cellStyle name="好_1A2_Sulphaphenazole_Summary_Summary_Repeat Data_Repeat_3_Repeat_3A4" xfId="34324"/>
    <cellStyle name="好_1A2_Sulphaphenazole_Summary_Summary_Repeat Data_Repeat_3A4" xfId="34325"/>
    <cellStyle name="好_1A2_Sulphaphenazole_Summary_Summary_Repeat Data_Repeat_4" xfId="34326"/>
    <cellStyle name="好_1A2_Sulphaphenazole_Summary_Summary_Repeat Data_Repeat_4_3A4" xfId="34327"/>
    <cellStyle name="好_1A2_Sulphaphenazole_Summary_Summary_Repeat Data_Repeat_Repeat" xfId="34328"/>
    <cellStyle name="好_1A2_Sulphaphenazole_Summary_Summary_Repeat Data_Repeat_Repeat_3A4" xfId="34329"/>
    <cellStyle name="好_1A2_Sulphaphenazole_Summary_Summary_Repeat_1" xfId="34330"/>
    <cellStyle name="好_1A2_Sulphaphenazole_Summary_Summary_Repeat_1 2" xfId="34331"/>
    <cellStyle name="好_1A2_Sulphaphenazole_Summary_Summary_Repeat_1 2_3A4" xfId="34332"/>
    <cellStyle name="好_1A2_Sulphaphenazole_Summary_Summary_Repeat_1_3A4" xfId="34333"/>
    <cellStyle name="好_1A2_Sulphaphenazole_Summary_Summary_Repeat_1_Repeat" xfId="34334"/>
    <cellStyle name="好_1A2_Sulphaphenazole_Summary_Summary_Repeat_1_Repeat_3A4" xfId="34335"/>
    <cellStyle name="好_1A2_Sulphaphenazole_Summary_Summary_Repeat_2" xfId="34336"/>
    <cellStyle name="好_1A2_Sulphaphenazole_Summary_Summary_Repeat_2 2" xfId="34337"/>
    <cellStyle name="好_1A2_Sulphaphenazole_Summary_Summary_Repeat_2 2_3A4" xfId="34338"/>
    <cellStyle name="好_1A2_Sulphaphenazole_Summary_Summary_Repeat_2_3A4" xfId="34339"/>
    <cellStyle name="好_1A2_Sulphaphenazole_Summary_Summary_Repeat_2_Repeat" xfId="34340"/>
    <cellStyle name="好_1A2_Sulphaphenazole_Summary_Summary_Repeat_2_Repeat_3A4" xfId="34341"/>
    <cellStyle name="好_1A2_Sulphaphenazole_Summary_Summary_Repeat_3" xfId="34342"/>
    <cellStyle name="好_1A2_Sulphaphenazole_Summary_Summary_Repeat_3 2" xfId="34343"/>
    <cellStyle name="好_1A2_Sulphaphenazole_Summary_Summary_Repeat_3 2_3A4" xfId="34344"/>
    <cellStyle name="好_1A2_Sulphaphenazole_Summary_Summary_Repeat_3_3A4" xfId="34345"/>
    <cellStyle name="好_1A2_Sulphaphenazole_Summary_Summary_Repeat_3_Repeat" xfId="34346"/>
    <cellStyle name="好_1A2_Sulphaphenazole_Summary_Summary_Repeat_3_Repeat_3A4" xfId="34347"/>
    <cellStyle name="好_1A2_Sulphaphenazole_Summary_Summary_Repeat_3A4" xfId="34348"/>
    <cellStyle name="好_1A2_Sulphaphenazole_Summary_Summary_Repeat_4" xfId="34349"/>
    <cellStyle name="好_1A2_Sulphaphenazole_Summary_Summary_Repeat_4 2" xfId="34350"/>
    <cellStyle name="好_1A2_Sulphaphenazole_Summary_Summary_Repeat_4 2_3A4" xfId="34351"/>
    <cellStyle name="好_1A2_Sulphaphenazole_Summary_Summary_Repeat_4_3A4" xfId="34352"/>
    <cellStyle name="好_1A2_Sulphaphenazole_Summary_Summary_Repeat_4_Repeat" xfId="34353"/>
    <cellStyle name="好_1A2_Sulphaphenazole_Summary_Summary_Repeat_4_Repeat_3A4" xfId="34354"/>
    <cellStyle name="好_1A2_Sulphaphenazole_Summary_Summary_Repeat_5" xfId="34355"/>
    <cellStyle name="好_1A2_Sulphaphenazole_Summary_Summary_Repeat_5 2" xfId="34356"/>
    <cellStyle name="好_1A2_Sulphaphenazole_Summary_Summary_Repeat_5 2_3A4" xfId="34357"/>
    <cellStyle name="好_1A2_Sulphaphenazole_Summary_Summary_Repeat_5_3A4" xfId="34358"/>
    <cellStyle name="好_1A2_Sulphaphenazole_Summary_Summary_Repeat_5_Repeat" xfId="34359"/>
    <cellStyle name="好_1A2_Sulphaphenazole_Summary_Summary_Repeat_5_Repeat_3A4" xfId="34360"/>
    <cellStyle name="好_1A2_Sulphaphenazole_Summary_Summary_Repeat_6" xfId="34361"/>
    <cellStyle name="好_1A2_Sulphaphenazole_Summary_Summary_Repeat_6 2" xfId="34362"/>
    <cellStyle name="好_1A2_Sulphaphenazole_Summary_Summary_Repeat_6 2_3A4" xfId="34363"/>
    <cellStyle name="好_1A2_Sulphaphenazole_Summary_Summary_Repeat_6_3A4" xfId="34364"/>
    <cellStyle name="好_1A2_Sulphaphenazole_Summary_Summary_Repeat_6_Repeat" xfId="34365"/>
    <cellStyle name="好_1A2_Sulphaphenazole_Summary_Summary_Repeat_6_Repeat_3A4" xfId="34366"/>
    <cellStyle name="好_1A2_Sulphaphenazole_Summary_Summary_Repeat_7" xfId="34367"/>
    <cellStyle name="好_1A2_Sulphaphenazole_Summary_Summary_Repeat_7_3A4" xfId="34368"/>
    <cellStyle name="好_1A2_Sulphaphenazole_Summary_Summary_Repeat_7_Repeat" xfId="34369"/>
    <cellStyle name="好_1A2_Sulphaphenazole_Summary_Summary_Repeat_7_Repeat_3A4" xfId="34370"/>
    <cellStyle name="好_1A2_Sulphaphenazole_Summary_Summary_Repeat_8" xfId="34371"/>
    <cellStyle name="好_1A2_Sulphaphenazole_Summary_Summary_Repeat_8 2" xfId="34372"/>
    <cellStyle name="好_1A2_Sulphaphenazole_Summary_Summary_Repeat_8 2_3A4" xfId="34373"/>
    <cellStyle name="好_1A2_Sulphaphenazole_Summary_Summary_Repeat_8_3A4" xfId="34374"/>
    <cellStyle name="好_1A2_Sulphaphenazole_Summary_Summary_Repeat_8_Repeat" xfId="34375"/>
    <cellStyle name="好_1A2_Sulphaphenazole_Summary_Summary_Repeat_8_Repeat_3A4" xfId="34376"/>
    <cellStyle name="好_1A2_Sulphaphenazole_Summary_Summary_Repeat_9" xfId="34377"/>
    <cellStyle name="好_1A2_Sulphaphenazole_Summary_Summary_Repeat_9 2" xfId="34378"/>
    <cellStyle name="好_1A2_Sulphaphenazole_Summary_Summary_Repeat_9 2_3A4" xfId="34379"/>
    <cellStyle name="好_1A2_Sulphaphenazole_Summary_Summary_Repeat_9_3A4" xfId="34380"/>
    <cellStyle name="好_1A2_Sulphaphenazole_Summary_Summary_Repeat_9_Repeat" xfId="34381"/>
    <cellStyle name="好_1A2_Sulphaphenazole_Summary_Summary_Repeat_9_Repeat_3A4" xfId="34382"/>
    <cellStyle name="好_1A2_Sulphaphenazole_Summary_Summary_Repeat_A" xfId="34383"/>
    <cellStyle name="好_1A2_Sulphaphenazole_Summary_Summary_Repeat_A 2" xfId="34384"/>
    <cellStyle name="好_1A2_Sulphaphenazole_Summary_Summary_Repeat_A 2_3A4" xfId="34385"/>
    <cellStyle name="好_1A2_Sulphaphenazole_Summary_Summary_Repeat_A_3A4" xfId="34386"/>
    <cellStyle name="好_1A2_Sulphaphenazole_Summary_Summary_Repeat_A_Repeat" xfId="34387"/>
    <cellStyle name="好_1A2_Sulphaphenazole_Summary_Summary_Repeat_A_Repeat_3A4" xfId="34388"/>
    <cellStyle name="好_1A2_Sulphaphenazole_Summary_Summary_Repeat_B" xfId="34389"/>
    <cellStyle name="好_1A2_Sulphaphenazole_Summary_Summary_Repeat_B 2" xfId="34390"/>
    <cellStyle name="好_1A2_Sulphaphenazole_Summary_Summary_Repeat_B 2_3A4" xfId="34391"/>
    <cellStyle name="好_1A2_Sulphaphenazole_Summary_Summary_Repeat_B_3A4" xfId="34392"/>
    <cellStyle name="好_1A2_Sulphaphenazole_Summary_Summary_Repeat_B_Repeat" xfId="34393"/>
    <cellStyle name="好_1A2_Sulphaphenazole_Summary_Summary_Repeat_B_Repeat_3A4" xfId="34394"/>
    <cellStyle name="好_1A2_Sulphaphenazole_Summary_Summary_Repeat_C" xfId="34395"/>
    <cellStyle name="好_1A2_Sulphaphenazole_Summary_Summary_Repeat_C 2" xfId="34396"/>
    <cellStyle name="好_1A2_Sulphaphenazole_Summary_Summary_Repeat_C 2_3A4" xfId="34397"/>
    <cellStyle name="好_1A2_Sulphaphenazole_Summary_Summary_Repeat_C_3A4" xfId="34398"/>
    <cellStyle name="好_1A2_Sulphaphenazole_Summary_Summary_Repeat_C_Repeat" xfId="34399"/>
    <cellStyle name="好_1A2_Sulphaphenazole_Summary_Summary_Repeat_C_Repeat_3A4" xfId="34400"/>
    <cellStyle name="好_1A2_Sulphaphenazole_Summary_Summary_Repeat_D" xfId="34401"/>
    <cellStyle name="好_1A2_Sulphaphenazole_Summary_Summary_Repeat_D 2" xfId="34402"/>
    <cellStyle name="好_1A2_Sulphaphenazole_Summary_Summary_Repeat_D 2_3A4" xfId="34403"/>
    <cellStyle name="好_1A2_Sulphaphenazole_Summary_Summary_Repeat_D_3A4" xfId="34404"/>
    <cellStyle name="好_1A2_Sulphaphenazole_Summary_Summary_Repeat_D_Repeat" xfId="34405"/>
    <cellStyle name="好_1A2_Sulphaphenazole_Summary_Summary_Repeat_D_Repeat_3A4" xfId="34406"/>
    <cellStyle name="好_1A2_Sulphaphenazole_Summary_Summary_Repeat_E" xfId="34407"/>
    <cellStyle name="好_1A2_Sulphaphenazole_Summary_Summary_Repeat_E_3A4" xfId="34408"/>
    <cellStyle name="好_1A2_Sulphaphenazole_Summary_Summary_Repeat_F" xfId="34409"/>
    <cellStyle name="好_1A2_Sulphaphenazole_Summary_Summary_Repeat_F 2" xfId="34410"/>
    <cellStyle name="好_1A2_Sulphaphenazole_Summary_Summary_Repeat_F 2_3A4" xfId="34411"/>
    <cellStyle name="好_1A2_Sulphaphenazole_Summary_Summary_Repeat_F_3A4" xfId="34412"/>
    <cellStyle name="好_1A2_Sulphaphenazole_Summary_Summary_Repeat_G" xfId="34413"/>
    <cellStyle name="好_1A2_Sulphaphenazole_Summary_Summary_Repeat_G 2" xfId="34414"/>
    <cellStyle name="好_1A2_Sulphaphenazole_Summary_Summary_Repeat_G 2_3A4" xfId="34415"/>
    <cellStyle name="好_1A2_Sulphaphenazole_Summary_Summary_Repeat_G_3A4" xfId="34416"/>
    <cellStyle name="好_1A2_Sulphaphenazole_Summary_Summary_Repeat_H" xfId="34417"/>
    <cellStyle name="好_1A2_Sulphaphenazole_Summary_Summary_Repeat_H 2" xfId="34418"/>
    <cellStyle name="好_1A2_Sulphaphenazole_Summary_Summary_Repeat_H 2_3A4" xfId="34419"/>
    <cellStyle name="好_1A2_Sulphaphenazole_Summary_Summary_Repeat_H_3A4" xfId="34420"/>
    <cellStyle name="好_1A2_Sulphaphenazole_Summary_Summary_Repeat_I" xfId="34421"/>
    <cellStyle name="好_1A2_Sulphaphenazole_Summary_Summary_Repeat_I 2" xfId="34422"/>
    <cellStyle name="好_1A2_Sulphaphenazole_Summary_Summary_Repeat_I 2_3A4" xfId="34423"/>
    <cellStyle name="好_1A2_Sulphaphenazole_Summary_Summary_Repeat_I_3A4" xfId="34424"/>
    <cellStyle name="好_1A2_Sulphaphenazole_Summary_Summary_Repeat_Repeat" xfId="34425"/>
    <cellStyle name="好_1A2_Sulphaphenazole_Summary_Summary_Repeat_Repeat_3A4" xfId="34426"/>
    <cellStyle name="好_1A2_Summary" xfId="34427"/>
    <cellStyle name="好_1A2_Summary 2" xfId="34428"/>
    <cellStyle name="好_1A2_Summary 2 2" xfId="34429"/>
    <cellStyle name="好_1A2_Summary 2 2_3A4" xfId="34430"/>
    <cellStyle name="好_1A2_Summary 2_3A4" xfId="34431"/>
    <cellStyle name="好_1A2_Summary 2_Repeat" xfId="34432"/>
    <cellStyle name="好_1A2_Summary 2_Repeat_3A4" xfId="34433"/>
    <cellStyle name="好_1A2_Summary_3A4" xfId="34434"/>
    <cellStyle name="好_1A2_Summary_Background" xfId="34435"/>
    <cellStyle name="好_1A2_Summary_Background 2" xfId="34436"/>
    <cellStyle name="好_1A2_Summary_Background 2_3A4" xfId="34437"/>
    <cellStyle name="好_1A2_Summary_Background_1" xfId="34438"/>
    <cellStyle name="好_1A2_Summary_Background_1_3A4" xfId="34439"/>
    <cellStyle name="好_1A2_Summary_Background_3A4" xfId="34440"/>
    <cellStyle name="好_1A2_Summary_Background_OK" xfId="34441"/>
    <cellStyle name="好_1A2_Summary_Background_OK 2" xfId="34442"/>
    <cellStyle name="好_1A2_Summary_Background_OK 2_3A4" xfId="34443"/>
    <cellStyle name="好_1A2_Summary_Background_OK_3A4" xfId="34444"/>
    <cellStyle name="好_1A2_Summary_Background_OK_Repeat" xfId="34445"/>
    <cellStyle name="好_1A2_Summary_Background_OK_Repeat_3A4" xfId="34446"/>
    <cellStyle name="好_1A2_Summary_Background_Repeat" xfId="34447"/>
    <cellStyle name="好_1A2_Summary_Background_Repeat 2" xfId="34448"/>
    <cellStyle name="好_1A2_Summary_Background_Repeat 2_3A4" xfId="34449"/>
    <cellStyle name="好_1A2_Summary_Background_Repeat_1" xfId="34450"/>
    <cellStyle name="好_1A2_Summary_Background_Repeat_1_3A4" xfId="34451"/>
    <cellStyle name="好_1A2_Summary_Background_Repeat_1_Repeat" xfId="34452"/>
    <cellStyle name="好_1A2_Summary_Background_Repeat_1_Repeat_3A4" xfId="34453"/>
    <cellStyle name="好_1A2_Summary_Background_Repeat_2" xfId="34454"/>
    <cellStyle name="好_1A2_Summary_Background_Repeat_2 2" xfId="34455"/>
    <cellStyle name="好_1A2_Summary_Background_Repeat_2 2_3A4" xfId="34456"/>
    <cellStyle name="好_1A2_Summary_Background_Repeat_2_3A4" xfId="34457"/>
    <cellStyle name="好_1A2_Summary_Background_Repeat_2_Repeat" xfId="34458"/>
    <cellStyle name="好_1A2_Summary_Background_Repeat_2_Repeat_3A4" xfId="34459"/>
    <cellStyle name="好_1A2_Summary_Background_Repeat_3" xfId="34460"/>
    <cellStyle name="好_1A2_Summary_Background_Repeat_3 2" xfId="34461"/>
    <cellStyle name="好_1A2_Summary_Background_Repeat_3 2_3A4" xfId="34462"/>
    <cellStyle name="好_1A2_Summary_Background_Repeat_3_3A4" xfId="34463"/>
    <cellStyle name="好_1A2_Summary_Background_Repeat_3_Repeat" xfId="34464"/>
    <cellStyle name="好_1A2_Summary_Background_Repeat_3_Repeat_3A4" xfId="34465"/>
    <cellStyle name="好_1A2_Summary_Background_Repeat_3A4" xfId="34466"/>
    <cellStyle name="好_1A2_Summary_Background_Repeat_4" xfId="34467"/>
    <cellStyle name="好_1A2_Summary_Background_Repeat_4 2" xfId="34468"/>
    <cellStyle name="好_1A2_Summary_Background_Repeat_4 2_3A4" xfId="34469"/>
    <cellStyle name="好_1A2_Summary_Background_Repeat_4_3A4" xfId="34470"/>
    <cellStyle name="好_1A2_Summary_Background_Repeat_4_Repeat" xfId="34471"/>
    <cellStyle name="好_1A2_Summary_Background_Repeat_4_Repeat_3A4" xfId="34472"/>
    <cellStyle name="好_1A2_Summary_Background_Repeat_5" xfId="34473"/>
    <cellStyle name="好_1A2_Summary_Background_Repeat_5_3A4" xfId="34474"/>
    <cellStyle name="好_1A2_Summary_Background_Repeat_6" xfId="34475"/>
    <cellStyle name="好_1A2_Summary_Background_Repeat_6 2" xfId="34476"/>
    <cellStyle name="好_1A2_Summary_Background_Repeat_6 2_3A4" xfId="34477"/>
    <cellStyle name="好_1A2_Summary_Background_Repeat_6_3A4" xfId="34478"/>
    <cellStyle name="好_1A2_Summary_Background_Repeat_7" xfId="34479"/>
    <cellStyle name="好_1A2_Summary_Background_Repeat_7 2" xfId="34480"/>
    <cellStyle name="好_1A2_Summary_Background_Repeat_7 2_3A4" xfId="34481"/>
    <cellStyle name="好_1A2_Summary_Background_Repeat_7_3A4" xfId="34482"/>
    <cellStyle name="好_1A2_Summary_Background_Repeat_8" xfId="34483"/>
    <cellStyle name="好_1A2_Summary_Background_Repeat_8 2" xfId="34484"/>
    <cellStyle name="好_1A2_Summary_Background_Repeat_8 2_3A4" xfId="34485"/>
    <cellStyle name="好_1A2_Summary_Background_Repeat_8_3A4" xfId="34486"/>
    <cellStyle name="好_1A2_Summary_Background_Repeat_Repeat" xfId="34487"/>
    <cellStyle name="好_1A2_Summary_Background_Repeat_Repeat_3A4" xfId="34488"/>
    <cellStyle name="好_1A2_Summary_OK" xfId="34489"/>
    <cellStyle name="好_1A2_Summary_OK 2" xfId="34490"/>
    <cellStyle name="好_1A2_Summary_OK 2_3A4" xfId="34491"/>
    <cellStyle name="好_1A2_Summary_OK_3A4" xfId="34492"/>
    <cellStyle name="好_1A2_Summary_OK_Repeat" xfId="34493"/>
    <cellStyle name="好_1A2_Summary_OK_Repeat_3A4" xfId="34494"/>
    <cellStyle name="好_1A2_Summary_Repeat" xfId="34495"/>
    <cellStyle name="好_1A2_Summary_Repeat 2" xfId="34496"/>
    <cellStyle name="好_1A2_Summary_Repeat 2_3A4" xfId="34497"/>
    <cellStyle name="好_1A2_Summary_Repeat Data" xfId="34498"/>
    <cellStyle name="好_1A2_Summary_Repeat Data 2" xfId="34499"/>
    <cellStyle name="好_1A2_Summary_Repeat Data 2 2" xfId="34500"/>
    <cellStyle name="好_1A2_Summary_Repeat Data 2 2_3A4" xfId="34501"/>
    <cellStyle name="好_1A2_Summary_Repeat Data 2_3A4" xfId="34502"/>
    <cellStyle name="好_1A2_Summary_Repeat Data 2_Repeat" xfId="34503"/>
    <cellStyle name="好_1A2_Summary_Repeat Data 2_Repeat_3A4" xfId="34504"/>
    <cellStyle name="好_1A2_Summary_Repeat Data_3A4" xfId="34505"/>
    <cellStyle name="好_1A2_Summary_Repeat Data_Repeat" xfId="34506"/>
    <cellStyle name="好_1A2_Summary_Repeat Data_Repeat 2" xfId="34507"/>
    <cellStyle name="好_1A2_Summary_Repeat Data_Repeat 2_3A4" xfId="34508"/>
    <cellStyle name="好_1A2_Summary_Repeat Data_Repeat_1" xfId="34509"/>
    <cellStyle name="好_1A2_Summary_Repeat Data_Repeat_1 2" xfId="34510"/>
    <cellStyle name="好_1A2_Summary_Repeat Data_Repeat_1 2_3A4" xfId="34511"/>
    <cellStyle name="好_1A2_Summary_Repeat Data_Repeat_1_3A4" xfId="34512"/>
    <cellStyle name="好_1A2_Summary_Repeat Data_Repeat_1_Repeat" xfId="34513"/>
    <cellStyle name="好_1A2_Summary_Repeat Data_Repeat_1_Repeat_3A4" xfId="34514"/>
    <cellStyle name="好_1A2_Summary_Repeat Data_Repeat_2" xfId="34515"/>
    <cellStyle name="好_1A2_Summary_Repeat Data_Repeat_2 2" xfId="34516"/>
    <cellStyle name="好_1A2_Summary_Repeat Data_Repeat_2 2_3A4" xfId="34517"/>
    <cellStyle name="好_1A2_Summary_Repeat Data_Repeat_2_3A4" xfId="34518"/>
    <cellStyle name="好_1A2_Summary_Repeat Data_Repeat_2_Repeat" xfId="34519"/>
    <cellStyle name="好_1A2_Summary_Repeat Data_Repeat_2_Repeat_3A4" xfId="34520"/>
    <cellStyle name="好_1A2_Summary_Repeat Data_Repeat_3" xfId="34521"/>
    <cellStyle name="好_1A2_Summary_Repeat Data_Repeat_3 2" xfId="34522"/>
    <cellStyle name="好_1A2_Summary_Repeat Data_Repeat_3 2_3A4" xfId="34523"/>
    <cellStyle name="好_1A2_Summary_Repeat Data_Repeat_3_3A4" xfId="34524"/>
    <cellStyle name="好_1A2_Summary_Repeat Data_Repeat_3_Repeat" xfId="34525"/>
    <cellStyle name="好_1A2_Summary_Repeat Data_Repeat_3_Repeat_3A4" xfId="34526"/>
    <cellStyle name="好_1A2_Summary_Repeat Data_Repeat_3A4" xfId="34527"/>
    <cellStyle name="好_1A2_Summary_Repeat Data_Repeat_4" xfId="34528"/>
    <cellStyle name="好_1A2_Summary_Repeat Data_Repeat_4_3A4" xfId="34529"/>
    <cellStyle name="好_1A2_Summary_Repeat Data_Repeat_Repeat" xfId="34530"/>
    <cellStyle name="好_1A2_Summary_Repeat Data_Repeat_Repeat_3A4" xfId="34531"/>
    <cellStyle name="好_1A2_Summary_Repeat_1" xfId="34532"/>
    <cellStyle name="好_1A2_Summary_Repeat_1 2" xfId="34533"/>
    <cellStyle name="好_1A2_Summary_Repeat_1 2_3A4" xfId="34534"/>
    <cellStyle name="好_1A2_Summary_Repeat_1_3A4" xfId="34535"/>
    <cellStyle name="好_1A2_Summary_Repeat_1_Repeat" xfId="34536"/>
    <cellStyle name="好_1A2_Summary_Repeat_1_Repeat_3A4" xfId="34537"/>
    <cellStyle name="好_1A2_Summary_Repeat_2" xfId="34538"/>
    <cellStyle name="好_1A2_Summary_Repeat_2 2" xfId="34539"/>
    <cellStyle name="好_1A2_Summary_Repeat_2 2_3A4" xfId="34540"/>
    <cellStyle name="好_1A2_Summary_Repeat_2_3A4" xfId="34541"/>
    <cellStyle name="好_1A2_Summary_Repeat_2_Repeat" xfId="34542"/>
    <cellStyle name="好_1A2_Summary_Repeat_2_Repeat_3A4" xfId="34543"/>
    <cellStyle name="好_1A2_Summary_Repeat_3" xfId="34544"/>
    <cellStyle name="好_1A2_Summary_Repeat_3 2" xfId="34545"/>
    <cellStyle name="好_1A2_Summary_Repeat_3 2_3A4" xfId="34546"/>
    <cellStyle name="好_1A2_Summary_Repeat_3_3A4" xfId="34547"/>
    <cellStyle name="好_1A2_Summary_Repeat_3_Repeat" xfId="34548"/>
    <cellStyle name="好_1A2_Summary_Repeat_3_Repeat_3A4" xfId="34549"/>
    <cellStyle name="好_1A2_Summary_Repeat_3A4" xfId="34550"/>
    <cellStyle name="好_1A2_Summary_Repeat_4" xfId="34551"/>
    <cellStyle name="好_1A2_Summary_Repeat_4 2" xfId="34552"/>
    <cellStyle name="好_1A2_Summary_Repeat_4 2_3A4" xfId="34553"/>
    <cellStyle name="好_1A2_Summary_Repeat_4_3A4" xfId="34554"/>
    <cellStyle name="好_1A2_Summary_Repeat_4_Repeat" xfId="34555"/>
    <cellStyle name="好_1A2_Summary_Repeat_4_Repeat_3A4" xfId="34556"/>
    <cellStyle name="好_1A2_Summary_Repeat_5" xfId="34557"/>
    <cellStyle name="好_1A2_Summary_Repeat_5 2" xfId="34558"/>
    <cellStyle name="好_1A2_Summary_Repeat_5 2_3A4" xfId="34559"/>
    <cellStyle name="好_1A2_Summary_Repeat_5_3A4" xfId="34560"/>
    <cellStyle name="好_1A2_Summary_Repeat_5_Repeat" xfId="34561"/>
    <cellStyle name="好_1A2_Summary_Repeat_5_Repeat_3A4" xfId="34562"/>
    <cellStyle name="好_1A2_Summary_Repeat_6" xfId="34563"/>
    <cellStyle name="好_1A2_Summary_Repeat_6 2" xfId="34564"/>
    <cellStyle name="好_1A2_Summary_Repeat_6 2_3A4" xfId="34565"/>
    <cellStyle name="好_1A2_Summary_Repeat_6_3A4" xfId="34566"/>
    <cellStyle name="好_1A2_Summary_Repeat_6_Repeat" xfId="34567"/>
    <cellStyle name="好_1A2_Summary_Repeat_6_Repeat_3A4" xfId="34568"/>
    <cellStyle name="好_1A2_Summary_Repeat_7" xfId="34569"/>
    <cellStyle name="好_1A2_Summary_Repeat_7_3A4" xfId="34570"/>
    <cellStyle name="好_1A2_Summary_Repeat_7_Repeat" xfId="34571"/>
    <cellStyle name="好_1A2_Summary_Repeat_7_Repeat_3A4" xfId="34572"/>
    <cellStyle name="好_1A2_Summary_Repeat_8" xfId="34573"/>
    <cellStyle name="好_1A2_Summary_Repeat_8 2" xfId="34574"/>
    <cellStyle name="好_1A2_Summary_Repeat_8 2_3A4" xfId="34575"/>
    <cellStyle name="好_1A2_Summary_Repeat_8_3A4" xfId="34576"/>
    <cellStyle name="好_1A2_Summary_Repeat_8_Repeat" xfId="34577"/>
    <cellStyle name="好_1A2_Summary_Repeat_8_Repeat_3A4" xfId="34578"/>
    <cellStyle name="好_1A2_Summary_Repeat_9" xfId="34579"/>
    <cellStyle name="好_1A2_Summary_Repeat_9 2" xfId="34580"/>
    <cellStyle name="好_1A2_Summary_Repeat_9 2_3A4" xfId="34581"/>
    <cellStyle name="好_1A2_Summary_Repeat_9_3A4" xfId="34582"/>
    <cellStyle name="好_1A2_Summary_Repeat_9_Repeat" xfId="34583"/>
    <cellStyle name="好_1A2_Summary_Repeat_9_Repeat_3A4" xfId="34584"/>
    <cellStyle name="好_1A2_Summary_Repeat_A" xfId="34585"/>
    <cellStyle name="好_1A2_Summary_Repeat_A 2" xfId="34586"/>
    <cellStyle name="好_1A2_Summary_Repeat_A 2_3A4" xfId="34587"/>
    <cellStyle name="好_1A2_Summary_Repeat_A_3A4" xfId="34588"/>
    <cellStyle name="好_1A2_Summary_Repeat_A_Repeat" xfId="34589"/>
    <cellStyle name="好_1A2_Summary_Repeat_A_Repeat_3A4" xfId="34590"/>
    <cellStyle name="好_1A2_Summary_Repeat_B" xfId="34591"/>
    <cellStyle name="好_1A2_Summary_Repeat_B 2" xfId="34592"/>
    <cellStyle name="好_1A2_Summary_Repeat_B 2_3A4" xfId="34593"/>
    <cellStyle name="好_1A2_Summary_Repeat_B_3A4" xfId="34594"/>
    <cellStyle name="好_1A2_Summary_Repeat_B_Repeat" xfId="34595"/>
    <cellStyle name="好_1A2_Summary_Repeat_B_Repeat_3A4" xfId="34596"/>
    <cellStyle name="好_1A2_Summary_Repeat_C" xfId="34597"/>
    <cellStyle name="好_1A2_Summary_Repeat_C 2" xfId="34598"/>
    <cellStyle name="好_1A2_Summary_Repeat_C 2_3A4" xfId="34599"/>
    <cellStyle name="好_1A2_Summary_Repeat_C_3A4" xfId="34600"/>
    <cellStyle name="好_1A2_Summary_Repeat_C_Repeat" xfId="34601"/>
    <cellStyle name="好_1A2_Summary_Repeat_C_Repeat_3A4" xfId="34602"/>
    <cellStyle name="好_1A2_Summary_Repeat_D" xfId="34603"/>
    <cellStyle name="好_1A2_Summary_Repeat_D 2" xfId="34604"/>
    <cellStyle name="好_1A2_Summary_Repeat_D 2_3A4" xfId="34605"/>
    <cellStyle name="好_1A2_Summary_Repeat_D_3A4" xfId="34606"/>
    <cellStyle name="好_1A2_Summary_Repeat_D_Repeat" xfId="34607"/>
    <cellStyle name="好_1A2_Summary_Repeat_D_Repeat_3A4" xfId="34608"/>
    <cellStyle name="好_1A2_Summary_Repeat_E" xfId="34609"/>
    <cellStyle name="好_1A2_Summary_Repeat_E_3A4" xfId="34610"/>
    <cellStyle name="好_1A2_Summary_Repeat_F" xfId="34611"/>
    <cellStyle name="好_1A2_Summary_Repeat_F 2" xfId="34612"/>
    <cellStyle name="好_1A2_Summary_Repeat_F 2_3A4" xfId="34613"/>
    <cellStyle name="好_1A2_Summary_Repeat_F_3A4" xfId="34614"/>
    <cellStyle name="好_1A2_Summary_Repeat_G" xfId="34615"/>
    <cellStyle name="好_1A2_Summary_Repeat_G 2" xfId="34616"/>
    <cellStyle name="好_1A2_Summary_Repeat_G 2_3A4" xfId="34617"/>
    <cellStyle name="好_1A2_Summary_Repeat_G_3A4" xfId="34618"/>
    <cellStyle name="好_1A2_Summary_Repeat_H" xfId="34619"/>
    <cellStyle name="好_1A2_Summary_Repeat_H 2" xfId="34620"/>
    <cellStyle name="好_1A2_Summary_Repeat_H 2_3A4" xfId="34621"/>
    <cellStyle name="好_1A2_Summary_Repeat_H_3A4" xfId="34622"/>
    <cellStyle name="好_1A2_Summary_Repeat_I" xfId="34623"/>
    <cellStyle name="好_1A2_Summary_Repeat_I 2" xfId="34624"/>
    <cellStyle name="好_1A2_Summary_Repeat_I 2_3A4" xfId="34625"/>
    <cellStyle name="好_1A2_Summary_Repeat_I_3A4" xfId="34626"/>
    <cellStyle name="好_1A2_Summary_Repeat_Repeat" xfId="34627"/>
    <cellStyle name="好_1A2_Summary_Repeat_Repeat_3A4" xfId="34628"/>
    <cellStyle name="好_1A2_Summary_Summary" xfId="34629"/>
    <cellStyle name="好_1A2_Summary_Summary 2" xfId="34630"/>
    <cellStyle name="好_1A2_Summary_Summary 2 2" xfId="34631"/>
    <cellStyle name="好_1A2_Summary_Summary 2 2_3A4" xfId="34632"/>
    <cellStyle name="好_1A2_Summary_Summary 2_3A4" xfId="34633"/>
    <cellStyle name="好_1A2_Summary_Summary 2_Repeat" xfId="34634"/>
    <cellStyle name="好_1A2_Summary_Summary 2_Repeat_3A4" xfId="34635"/>
    <cellStyle name="好_1A2_Summary_Summary_3A4" xfId="34636"/>
    <cellStyle name="好_1A2_Summary_Summary_Background" xfId="34637"/>
    <cellStyle name="好_1A2_Summary_Summary_Background 2" xfId="34638"/>
    <cellStyle name="好_1A2_Summary_Summary_Background 2_3A4" xfId="34639"/>
    <cellStyle name="好_1A2_Summary_Summary_Background_1" xfId="34640"/>
    <cellStyle name="好_1A2_Summary_Summary_Background_1_3A4" xfId="34641"/>
    <cellStyle name="好_1A2_Summary_Summary_Background_3A4" xfId="34642"/>
    <cellStyle name="好_1A2_Summary_Summary_Background_OK" xfId="34643"/>
    <cellStyle name="好_1A2_Summary_Summary_Background_OK 2" xfId="34644"/>
    <cellStyle name="好_1A2_Summary_Summary_Background_OK 2_3A4" xfId="34645"/>
    <cellStyle name="好_1A2_Summary_Summary_Background_OK_3A4" xfId="34646"/>
    <cellStyle name="好_1A2_Summary_Summary_Background_OK_Repeat" xfId="34647"/>
    <cellStyle name="好_1A2_Summary_Summary_Background_OK_Repeat_3A4" xfId="34648"/>
    <cellStyle name="好_1A2_Summary_Summary_Background_Repeat" xfId="34649"/>
    <cellStyle name="好_1A2_Summary_Summary_Background_Repeat 2" xfId="34650"/>
    <cellStyle name="好_1A2_Summary_Summary_Background_Repeat 2_3A4" xfId="34651"/>
    <cellStyle name="好_1A2_Summary_Summary_Background_Repeat_1" xfId="34652"/>
    <cellStyle name="好_1A2_Summary_Summary_Background_Repeat_1_3A4" xfId="34653"/>
    <cellStyle name="好_1A2_Summary_Summary_Background_Repeat_1_Repeat" xfId="34654"/>
    <cellStyle name="好_1A2_Summary_Summary_Background_Repeat_1_Repeat_3A4" xfId="34655"/>
    <cellStyle name="好_1A2_Summary_Summary_Background_Repeat_2" xfId="34656"/>
    <cellStyle name="好_1A2_Summary_Summary_Background_Repeat_2 2" xfId="34657"/>
    <cellStyle name="好_1A2_Summary_Summary_Background_Repeat_2 2_3A4" xfId="34658"/>
    <cellStyle name="好_1A2_Summary_Summary_Background_Repeat_2_3A4" xfId="34659"/>
    <cellStyle name="好_1A2_Summary_Summary_Background_Repeat_2_Repeat" xfId="34660"/>
    <cellStyle name="好_1A2_Summary_Summary_Background_Repeat_2_Repeat_3A4" xfId="34661"/>
    <cellStyle name="好_1A2_Summary_Summary_Background_Repeat_3" xfId="34662"/>
    <cellStyle name="好_1A2_Summary_Summary_Background_Repeat_3 2" xfId="34663"/>
    <cellStyle name="好_1A2_Summary_Summary_Background_Repeat_3 2_3A4" xfId="34664"/>
    <cellStyle name="好_1A2_Summary_Summary_Background_Repeat_3_3A4" xfId="34665"/>
    <cellStyle name="好_1A2_Summary_Summary_Background_Repeat_3_Repeat" xfId="34666"/>
    <cellStyle name="好_1A2_Summary_Summary_Background_Repeat_3_Repeat_3A4" xfId="34667"/>
    <cellStyle name="好_1A2_Summary_Summary_Background_Repeat_3A4" xfId="34668"/>
    <cellStyle name="好_1A2_Summary_Summary_Background_Repeat_4" xfId="34669"/>
    <cellStyle name="好_1A2_Summary_Summary_Background_Repeat_4 2" xfId="34670"/>
    <cellStyle name="好_1A2_Summary_Summary_Background_Repeat_4 2_3A4" xfId="34671"/>
    <cellStyle name="好_1A2_Summary_Summary_Background_Repeat_4_3A4" xfId="34672"/>
    <cellStyle name="好_1A2_Summary_Summary_Background_Repeat_4_Repeat" xfId="34673"/>
    <cellStyle name="好_1A2_Summary_Summary_Background_Repeat_4_Repeat_3A4" xfId="34674"/>
    <cellStyle name="好_1A2_Summary_Summary_Background_Repeat_5" xfId="34675"/>
    <cellStyle name="好_1A2_Summary_Summary_Background_Repeat_5_3A4" xfId="34676"/>
    <cellStyle name="好_1A2_Summary_Summary_Background_Repeat_6" xfId="34677"/>
    <cellStyle name="好_1A2_Summary_Summary_Background_Repeat_6 2" xfId="34678"/>
    <cellStyle name="好_1A2_Summary_Summary_Background_Repeat_6 2_3A4" xfId="34679"/>
    <cellStyle name="好_1A2_Summary_Summary_Background_Repeat_6_3A4" xfId="34680"/>
    <cellStyle name="好_1A2_Summary_Summary_Background_Repeat_7" xfId="34681"/>
    <cellStyle name="好_1A2_Summary_Summary_Background_Repeat_7 2" xfId="34682"/>
    <cellStyle name="好_1A2_Summary_Summary_Background_Repeat_7 2_3A4" xfId="34683"/>
    <cellStyle name="好_1A2_Summary_Summary_Background_Repeat_7_3A4" xfId="34684"/>
    <cellStyle name="好_1A2_Summary_Summary_Background_Repeat_8" xfId="34685"/>
    <cellStyle name="好_1A2_Summary_Summary_Background_Repeat_8 2" xfId="34686"/>
    <cellStyle name="好_1A2_Summary_Summary_Background_Repeat_8 2_3A4" xfId="34687"/>
    <cellStyle name="好_1A2_Summary_Summary_Background_Repeat_8_3A4" xfId="34688"/>
    <cellStyle name="好_1A2_Summary_Summary_Background_Repeat_Repeat" xfId="34689"/>
    <cellStyle name="好_1A2_Summary_Summary_Background_Repeat_Repeat_3A4" xfId="34690"/>
    <cellStyle name="好_1A2_Summary_Summary_OK" xfId="34691"/>
    <cellStyle name="好_1A2_Summary_Summary_OK 2" xfId="34692"/>
    <cellStyle name="好_1A2_Summary_Summary_OK 2_3A4" xfId="34693"/>
    <cellStyle name="好_1A2_Summary_Summary_OK_3A4" xfId="34694"/>
    <cellStyle name="好_1A2_Summary_Summary_OK_Repeat" xfId="34695"/>
    <cellStyle name="好_1A2_Summary_Summary_OK_Repeat_3A4" xfId="34696"/>
    <cellStyle name="好_1A2_Summary_Summary_Repeat" xfId="34697"/>
    <cellStyle name="好_1A2_Summary_Summary_Repeat 2" xfId="34698"/>
    <cellStyle name="好_1A2_Summary_Summary_Repeat 2_3A4" xfId="34699"/>
    <cellStyle name="好_1A2_Summary_Summary_Repeat Data" xfId="34700"/>
    <cellStyle name="好_1A2_Summary_Summary_Repeat Data 2" xfId="34701"/>
    <cellStyle name="好_1A2_Summary_Summary_Repeat Data 2 2" xfId="34702"/>
    <cellStyle name="好_1A2_Summary_Summary_Repeat Data 2 2_3A4" xfId="34703"/>
    <cellStyle name="好_1A2_Summary_Summary_Repeat Data 2_3A4" xfId="34704"/>
    <cellStyle name="好_1A2_Summary_Summary_Repeat Data 2_Repeat" xfId="34705"/>
    <cellStyle name="好_1A2_Summary_Summary_Repeat Data 2_Repeat_3A4" xfId="34706"/>
    <cellStyle name="好_1A2_Summary_Summary_Repeat Data_3A4" xfId="34707"/>
    <cellStyle name="好_1A2_Summary_Summary_Repeat Data_Repeat" xfId="34708"/>
    <cellStyle name="好_1A2_Summary_Summary_Repeat Data_Repeat 2" xfId="34709"/>
    <cellStyle name="好_1A2_Summary_Summary_Repeat Data_Repeat 2_3A4" xfId="34710"/>
    <cellStyle name="好_1A2_Summary_Summary_Repeat Data_Repeat_1" xfId="34711"/>
    <cellStyle name="好_1A2_Summary_Summary_Repeat Data_Repeat_1 2" xfId="34712"/>
    <cellStyle name="好_1A2_Summary_Summary_Repeat Data_Repeat_1 2_3A4" xfId="34713"/>
    <cellStyle name="好_1A2_Summary_Summary_Repeat Data_Repeat_1_3A4" xfId="34714"/>
    <cellStyle name="好_1A2_Summary_Summary_Repeat Data_Repeat_1_Repeat" xfId="34715"/>
    <cellStyle name="好_1A2_Summary_Summary_Repeat Data_Repeat_1_Repeat_3A4" xfId="34716"/>
    <cellStyle name="好_1A2_Summary_Summary_Repeat Data_Repeat_2" xfId="34717"/>
    <cellStyle name="好_1A2_Summary_Summary_Repeat Data_Repeat_2 2" xfId="34718"/>
    <cellStyle name="好_1A2_Summary_Summary_Repeat Data_Repeat_2 2_3A4" xfId="34719"/>
    <cellStyle name="好_1A2_Summary_Summary_Repeat Data_Repeat_2_3A4" xfId="34720"/>
    <cellStyle name="好_1A2_Summary_Summary_Repeat Data_Repeat_2_Repeat" xfId="34721"/>
    <cellStyle name="好_1A2_Summary_Summary_Repeat Data_Repeat_2_Repeat_3A4" xfId="34722"/>
    <cellStyle name="好_1A2_Summary_Summary_Repeat Data_Repeat_3" xfId="34723"/>
    <cellStyle name="好_1A2_Summary_Summary_Repeat Data_Repeat_3 2" xfId="34724"/>
    <cellStyle name="好_1A2_Summary_Summary_Repeat Data_Repeat_3 2_3A4" xfId="34725"/>
    <cellStyle name="好_1A2_Summary_Summary_Repeat Data_Repeat_3_3A4" xfId="34726"/>
    <cellStyle name="好_1A2_Summary_Summary_Repeat Data_Repeat_3_Repeat" xfId="34727"/>
    <cellStyle name="好_1A2_Summary_Summary_Repeat Data_Repeat_3_Repeat_3A4" xfId="34728"/>
    <cellStyle name="好_1A2_Summary_Summary_Repeat Data_Repeat_3A4" xfId="34729"/>
    <cellStyle name="好_1A2_Summary_Summary_Repeat Data_Repeat_4" xfId="34730"/>
    <cellStyle name="好_1A2_Summary_Summary_Repeat Data_Repeat_4_3A4" xfId="34731"/>
    <cellStyle name="好_1A2_Summary_Summary_Repeat Data_Repeat_Repeat" xfId="34732"/>
    <cellStyle name="好_1A2_Summary_Summary_Repeat Data_Repeat_Repeat_3A4" xfId="34733"/>
    <cellStyle name="好_1A2_Summary_Summary_Repeat_1" xfId="34734"/>
    <cellStyle name="好_1A2_Summary_Summary_Repeat_1 2" xfId="34735"/>
    <cellStyle name="好_1A2_Summary_Summary_Repeat_1 2_3A4" xfId="34736"/>
    <cellStyle name="好_1A2_Summary_Summary_Repeat_1_3A4" xfId="34737"/>
    <cellStyle name="好_1A2_Summary_Summary_Repeat_1_Repeat" xfId="34738"/>
    <cellStyle name="好_1A2_Summary_Summary_Repeat_1_Repeat_3A4" xfId="34739"/>
    <cellStyle name="好_1A2_Summary_Summary_Repeat_2" xfId="34740"/>
    <cellStyle name="好_1A2_Summary_Summary_Repeat_2 2" xfId="34741"/>
    <cellStyle name="好_1A2_Summary_Summary_Repeat_2 2_3A4" xfId="34742"/>
    <cellStyle name="好_1A2_Summary_Summary_Repeat_2_3A4" xfId="34743"/>
    <cellStyle name="好_1A2_Summary_Summary_Repeat_2_Repeat" xfId="34744"/>
    <cellStyle name="好_1A2_Summary_Summary_Repeat_2_Repeat_3A4" xfId="34745"/>
    <cellStyle name="好_1A2_Summary_Summary_Repeat_3" xfId="34746"/>
    <cellStyle name="好_1A2_Summary_Summary_Repeat_3 2" xfId="34747"/>
    <cellStyle name="好_1A2_Summary_Summary_Repeat_3 2_3A4" xfId="34748"/>
    <cellStyle name="好_1A2_Summary_Summary_Repeat_3_3A4" xfId="34749"/>
    <cellStyle name="好_1A2_Summary_Summary_Repeat_3_Repeat" xfId="34750"/>
    <cellStyle name="好_1A2_Summary_Summary_Repeat_3_Repeat_3A4" xfId="34751"/>
    <cellStyle name="好_1A2_Summary_Summary_Repeat_3A4" xfId="34752"/>
    <cellStyle name="好_1A2_Summary_Summary_Repeat_4" xfId="34753"/>
    <cellStyle name="好_1A2_Summary_Summary_Repeat_4 2" xfId="34754"/>
    <cellStyle name="好_1A2_Summary_Summary_Repeat_4 2_3A4" xfId="34755"/>
    <cellStyle name="好_1A2_Summary_Summary_Repeat_4_3A4" xfId="34756"/>
    <cellStyle name="好_1A2_Summary_Summary_Repeat_4_Repeat" xfId="34757"/>
    <cellStyle name="好_1A2_Summary_Summary_Repeat_4_Repeat_3A4" xfId="34758"/>
    <cellStyle name="好_1A2_Summary_Summary_Repeat_5" xfId="34759"/>
    <cellStyle name="好_1A2_Summary_Summary_Repeat_5 2" xfId="34760"/>
    <cellStyle name="好_1A2_Summary_Summary_Repeat_5 2_3A4" xfId="34761"/>
    <cellStyle name="好_1A2_Summary_Summary_Repeat_5_3A4" xfId="34762"/>
    <cellStyle name="好_1A2_Summary_Summary_Repeat_5_Repeat" xfId="34763"/>
    <cellStyle name="好_1A2_Summary_Summary_Repeat_5_Repeat_3A4" xfId="34764"/>
    <cellStyle name="好_1A2_Summary_Summary_Repeat_6" xfId="34765"/>
    <cellStyle name="好_1A2_Summary_Summary_Repeat_6 2" xfId="34766"/>
    <cellStyle name="好_1A2_Summary_Summary_Repeat_6 2_3A4" xfId="34767"/>
    <cellStyle name="好_1A2_Summary_Summary_Repeat_6_3A4" xfId="34768"/>
    <cellStyle name="好_1A2_Summary_Summary_Repeat_6_Repeat" xfId="34769"/>
    <cellStyle name="好_1A2_Summary_Summary_Repeat_6_Repeat_3A4" xfId="34770"/>
    <cellStyle name="好_1A2_Summary_Summary_Repeat_7" xfId="34771"/>
    <cellStyle name="好_1A2_Summary_Summary_Repeat_7_3A4" xfId="34772"/>
    <cellStyle name="好_1A2_Summary_Summary_Repeat_7_Repeat" xfId="34773"/>
    <cellStyle name="好_1A2_Summary_Summary_Repeat_7_Repeat_3A4" xfId="34774"/>
    <cellStyle name="好_1A2_Summary_Summary_Repeat_8" xfId="34775"/>
    <cellStyle name="好_1A2_Summary_Summary_Repeat_8 2" xfId="34776"/>
    <cellStyle name="好_1A2_Summary_Summary_Repeat_8 2_3A4" xfId="34777"/>
    <cellStyle name="好_1A2_Summary_Summary_Repeat_8_3A4" xfId="34778"/>
    <cellStyle name="好_1A2_Summary_Summary_Repeat_8_Repeat" xfId="34779"/>
    <cellStyle name="好_1A2_Summary_Summary_Repeat_8_Repeat_3A4" xfId="34780"/>
    <cellStyle name="好_1A2_Summary_Summary_Repeat_9" xfId="34781"/>
    <cellStyle name="好_1A2_Summary_Summary_Repeat_9 2" xfId="34782"/>
    <cellStyle name="好_1A2_Summary_Summary_Repeat_9 2_3A4" xfId="34783"/>
    <cellStyle name="好_1A2_Summary_Summary_Repeat_9_3A4" xfId="34784"/>
    <cellStyle name="好_1A2_Summary_Summary_Repeat_9_Repeat" xfId="34785"/>
    <cellStyle name="好_1A2_Summary_Summary_Repeat_9_Repeat_3A4" xfId="34786"/>
    <cellStyle name="好_1A2_Summary_Summary_Repeat_A" xfId="34787"/>
    <cellStyle name="好_1A2_Summary_Summary_Repeat_A 2" xfId="34788"/>
    <cellStyle name="好_1A2_Summary_Summary_Repeat_A 2_3A4" xfId="34789"/>
    <cellStyle name="好_1A2_Summary_Summary_Repeat_A_3A4" xfId="34790"/>
    <cellStyle name="好_1A2_Summary_Summary_Repeat_A_Repeat" xfId="34791"/>
    <cellStyle name="好_1A2_Summary_Summary_Repeat_A_Repeat_3A4" xfId="34792"/>
    <cellStyle name="好_1A2_Summary_Summary_Repeat_B" xfId="34793"/>
    <cellStyle name="好_1A2_Summary_Summary_Repeat_B 2" xfId="34794"/>
    <cellStyle name="好_1A2_Summary_Summary_Repeat_B 2_3A4" xfId="34795"/>
    <cellStyle name="好_1A2_Summary_Summary_Repeat_B_3A4" xfId="34796"/>
    <cellStyle name="好_1A2_Summary_Summary_Repeat_B_Repeat" xfId="34797"/>
    <cellStyle name="好_1A2_Summary_Summary_Repeat_B_Repeat_3A4" xfId="34798"/>
    <cellStyle name="好_1A2_Summary_Summary_Repeat_C" xfId="34799"/>
    <cellStyle name="好_1A2_Summary_Summary_Repeat_C 2" xfId="34800"/>
    <cellStyle name="好_1A2_Summary_Summary_Repeat_C 2_3A4" xfId="34801"/>
    <cellStyle name="好_1A2_Summary_Summary_Repeat_C_3A4" xfId="34802"/>
    <cellStyle name="好_1A2_Summary_Summary_Repeat_C_Repeat" xfId="34803"/>
    <cellStyle name="好_1A2_Summary_Summary_Repeat_C_Repeat_3A4" xfId="34804"/>
    <cellStyle name="好_1A2_Summary_Summary_Repeat_D" xfId="34805"/>
    <cellStyle name="好_1A2_Summary_Summary_Repeat_D 2" xfId="34806"/>
    <cellStyle name="好_1A2_Summary_Summary_Repeat_D 2_3A4" xfId="34807"/>
    <cellStyle name="好_1A2_Summary_Summary_Repeat_D_3A4" xfId="34808"/>
    <cellStyle name="好_1A2_Summary_Summary_Repeat_D_Repeat" xfId="34809"/>
    <cellStyle name="好_1A2_Summary_Summary_Repeat_D_Repeat_3A4" xfId="34810"/>
    <cellStyle name="好_1A2_Summary_Summary_Repeat_E" xfId="34811"/>
    <cellStyle name="好_1A2_Summary_Summary_Repeat_E_3A4" xfId="34812"/>
    <cellStyle name="好_1A2_Summary_Summary_Repeat_F" xfId="34813"/>
    <cellStyle name="好_1A2_Summary_Summary_Repeat_F 2" xfId="34814"/>
    <cellStyle name="好_1A2_Summary_Summary_Repeat_F 2_3A4" xfId="34815"/>
    <cellStyle name="好_1A2_Summary_Summary_Repeat_F_3A4" xfId="34816"/>
    <cellStyle name="好_1A2_Summary_Summary_Repeat_G" xfId="34817"/>
    <cellStyle name="好_1A2_Summary_Summary_Repeat_G 2" xfId="34818"/>
    <cellStyle name="好_1A2_Summary_Summary_Repeat_G 2_3A4" xfId="34819"/>
    <cellStyle name="好_1A2_Summary_Summary_Repeat_G_3A4" xfId="34820"/>
    <cellStyle name="好_1A2_Summary_Summary_Repeat_H" xfId="34821"/>
    <cellStyle name="好_1A2_Summary_Summary_Repeat_H 2" xfId="34822"/>
    <cellStyle name="好_1A2_Summary_Summary_Repeat_H 2_3A4" xfId="34823"/>
    <cellStyle name="好_1A2_Summary_Summary_Repeat_H_3A4" xfId="34824"/>
    <cellStyle name="好_1A2_Summary_Summary_Repeat_I" xfId="34825"/>
    <cellStyle name="好_1A2_Summary_Summary_Repeat_I 2" xfId="34826"/>
    <cellStyle name="好_1A2_Summary_Summary_Repeat_I 2_3A4" xfId="34827"/>
    <cellStyle name="好_1A2_Summary_Summary_Repeat_I_3A4" xfId="34828"/>
    <cellStyle name="好_1A2_Summary_Summary_Repeat_Repeat" xfId="34829"/>
    <cellStyle name="好_1A2_Summary_Summary_Repeat_Repeat_3A4" xfId="34830"/>
    <cellStyle name="好_2C9" xfId="34831"/>
    <cellStyle name="好_2C9 2" xfId="34832"/>
    <cellStyle name="好_2C9 2 2" xfId="34833"/>
    <cellStyle name="好_2C9 2 2 2" xfId="34834"/>
    <cellStyle name="好_2C9 2 2 2_3A4" xfId="34835"/>
    <cellStyle name="好_2C9 2 2_3A4" xfId="34836"/>
    <cellStyle name="好_2C9 2 2_Repeat" xfId="34837"/>
    <cellStyle name="好_2C9 2 2_Repeat_3A4" xfId="34838"/>
    <cellStyle name="好_2C9 2_3A4" xfId="34839"/>
    <cellStyle name="好_2C9 2_Background" xfId="34840"/>
    <cellStyle name="好_2C9 2_Background 2" xfId="34841"/>
    <cellStyle name="好_2C9 2_Background 2_3A4" xfId="34842"/>
    <cellStyle name="好_2C9 2_Background_1" xfId="34843"/>
    <cellStyle name="好_2C9 2_Background_1_3A4" xfId="34844"/>
    <cellStyle name="好_2C9 2_Background_3A4" xfId="34845"/>
    <cellStyle name="好_2C9 2_Background_OK" xfId="34846"/>
    <cellStyle name="好_2C9 2_Background_OK 2" xfId="34847"/>
    <cellStyle name="好_2C9 2_Background_OK 2_3A4" xfId="34848"/>
    <cellStyle name="好_2C9 2_Background_OK_3A4" xfId="34849"/>
    <cellStyle name="好_2C9 2_Background_OK_Repeat" xfId="34850"/>
    <cellStyle name="好_2C9 2_Background_OK_Repeat_3A4" xfId="34851"/>
    <cellStyle name="好_2C9 2_Background_Repeat" xfId="34852"/>
    <cellStyle name="好_2C9 2_Background_Repeat 2" xfId="34853"/>
    <cellStyle name="好_2C9 2_Background_Repeat 2_3A4" xfId="34854"/>
    <cellStyle name="好_2C9 2_Background_Repeat_1" xfId="34855"/>
    <cellStyle name="好_2C9 2_Background_Repeat_1_3A4" xfId="34856"/>
    <cellStyle name="好_2C9 2_Background_Repeat_1_Repeat" xfId="34857"/>
    <cellStyle name="好_2C9 2_Background_Repeat_1_Repeat_3A4" xfId="34858"/>
    <cellStyle name="好_2C9 2_Background_Repeat_2" xfId="34859"/>
    <cellStyle name="好_2C9 2_Background_Repeat_2 2" xfId="34860"/>
    <cellStyle name="好_2C9 2_Background_Repeat_2 2_3A4" xfId="34861"/>
    <cellStyle name="好_2C9 2_Background_Repeat_2_3A4" xfId="34862"/>
    <cellStyle name="好_2C9 2_Background_Repeat_2_Repeat" xfId="34863"/>
    <cellStyle name="好_2C9 2_Background_Repeat_2_Repeat_3A4" xfId="34864"/>
    <cellStyle name="好_2C9 2_Background_Repeat_3" xfId="34865"/>
    <cellStyle name="好_2C9 2_Background_Repeat_3 2" xfId="34866"/>
    <cellStyle name="好_2C9 2_Background_Repeat_3 2_3A4" xfId="34867"/>
    <cellStyle name="好_2C9 2_Background_Repeat_3_3A4" xfId="34868"/>
    <cellStyle name="好_2C9 2_Background_Repeat_3_Repeat" xfId="34869"/>
    <cellStyle name="好_2C9 2_Background_Repeat_3_Repeat_3A4" xfId="34870"/>
    <cellStyle name="好_2C9 2_Background_Repeat_3A4" xfId="34871"/>
    <cellStyle name="好_2C9 2_Background_Repeat_4" xfId="34872"/>
    <cellStyle name="好_2C9 2_Background_Repeat_4 2" xfId="34873"/>
    <cellStyle name="好_2C9 2_Background_Repeat_4 2_3A4" xfId="34874"/>
    <cellStyle name="好_2C9 2_Background_Repeat_4_3A4" xfId="34875"/>
    <cellStyle name="好_2C9 2_Background_Repeat_4_Repeat" xfId="34876"/>
    <cellStyle name="好_2C9 2_Background_Repeat_4_Repeat_3A4" xfId="34877"/>
    <cellStyle name="好_2C9 2_Background_Repeat_5" xfId="34878"/>
    <cellStyle name="好_2C9 2_Background_Repeat_5_3A4" xfId="34879"/>
    <cellStyle name="好_2C9 2_Background_Repeat_6" xfId="34880"/>
    <cellStyle name="好_2C9 2_Background_Repeat_6 2" xfId="34881"/>
    <cellStyle name="好_2C9 2_Background_Repeat_6 2_3A4" xfId="34882"/>
    <cellStyle name="好_2C9 2_Background_Repeat_6_3A4" xfId="34883"/>
    <cellStyle name="好_2C9 2_Background_Repeat_7" xfId="34884"/>
    <cellStyle name="好_2C9 2_Background_Repeat_7 2" xfId="34885"/>
    <cellStyle name="好_2C9 2_Background_Repeat_7 2_3A4" xfId="34886"/>
    <cellStyle name="好_2C9 2_Background_Repeat_7_3A4" xfId="34887"/>
    <cellStyle name="好_2C9 2_Background_Repeat_8" xfId="34888"/>
    <cellStyle name="好_2C9 2_Background_Repeat_8 2" xfId="34889"/>
    <cellStyle name="好_2C9 2_Background_Repeat_8 2_3A4" xfId="34890"/>
    <cellStyle name="好_2C9 2_Background_Repeat_8_3A4" xfId="34891"/>
    <cellStyle name="好_2C9 2_Background_Repeat_Repeat" xfId="34892"/>
    <cellStyle name="好_2C9 2_Background_Repeat_Repeat_3A4" xfId="34893"/>
    <cellStyle name="好_2C9 2_Check list" xfId="34894"/>
    <cellStyle name="好_2C9 2_Check list 2" xfId="34895"/>
    <cellStyle name="好_2C9 2_Check list 2 2" xfId="34896"/>
    <cellStyle name="好_2C9 2_Check list 2 2_3A4" xfId="34897"/>
    <cellStyle name="好_2C9 2_Check list 2_3A4" xfId="34898"/>
    <cellStyle name="好_2C9 2_Check list 2_Repeat" xfId="34899"/>
    <cellStyle name="好_2C9 2_Check list 2_Repeat_3A4" xfId="34900"/>
    <cellStyle name="好_2C9 2_Check list_3A4" xfId="34901"/>
    <cellStyle name="好_2C9 2_Check list_Repeat" xfId="34902"/>
    <cellStyle name="好_2C9 2_Check list_Repeat 2" xfId="34903"/>
    <cellStyle name="好_2C9 2_Check list_Repeat 2_3A4" xfId="34904"/>
    <cellStyle name="好_2C9 2_Check list_Repeat_1" xfId="34905"/>
    <cellStyle name="好_2C9 2_Check list_Repeat_1 2" xfId="34906"/>
    <cellStyle name="好_2C9 2_Check list_Repeat_1 2_3A4" xfId="34907"/>
    <cellStyle name="好_2C9 2_Check list_Repeat_1_3A4" xfId="34908"/>
    <cellStyle name="好_2C9 2_Check list_Repeat_1_Repeat" xfId="34909"/>
    <cellStyle name="好_2C9 2_Check list_Repeat_1_Repeat_3A4" xfId="34910"/>
    <cellStyle name="好_2C9 2_Check list_Repeat_2" xfId="34911"/>
    <cellStyle name="好_2C9 2_Check list_Repeat_2 2" xfId="34912"/>
    <cellStyle name="好_2C9 2_Check list_Repeat_2 2_3A4" xfId="34913"/>
    <cellStyle name="好_2C9 2_Check list_Repeat_2_3A4" xfId="34914"/>
    <cellStyle name="好_2C9 2_Check list_Repeat_2_Repeat" xfId="34915"/>
    <cellStyle name="好_2C9 2_Check list_Repeat_2_Repeat_3A4" xfId="34916"/>
    <cellStyle name="好_2C9 2_Check list_Repeat_3" xfId="34917"/>
    <cellStyle name="好_2C9 2_Check list_Repeat_3 2" xfId="34918"/>
    <cellStyle name="好_2C9 2_Check list_Repeat_3 2_3A4" xfId="34919"/>
    <cellStyle name="好_2C9 2_Check list_Repeat_3_3A4" xfId="34920"/>
    <cellStyle name="好_2C9 2_Check list_Repeat_3_Repeat" xfId="34921"/>
    <cellStyle name="好_2C9 2_Check list_Repeat_3_Repeat_3A4" xfId="34922"/>
    <cellStyle name="好_2C9 2_Check list_Repeat_3A4" xfId="34923"/>
    <cellStyle name="好_2C9 2_Check list_Repeat_4" xfId="34924"/>
    <cellStyle name="好_2C9 2_Check list_Repeat_4_3A4" xfId="34925"/>
    <cellStyle name="好_2C9 2_Check list_Repeat_Repeat" xfId="34926"/>
    <cellStyle name="好_2C9 2_Check list_Repeat_Repeat_3A4" xfId="34927"/>
    <cellStyle name="好_2C9 2_OK" xfId="34928"/>
    <cellStyle name="好_2C9 2_OK 2" xfId="34929"/>
    <cellStyle name="好_2C9 2_OK 2_3A4" xfId="34930"/>
    <cellStyle name="好_2C9 2_OK_3A4" xfId="34931"/>
    <cellStyle name="好_2C9 2_OK_Repeat" xfId="34932"/>
    <cellStyle name="好_2C9 2_OK_Repeat_3A4" xfId="34933"/>
    <cellStyle name="好_2C9 2_Repeat" xfId="34934"/>
    <cellStyle name="好_2C9 2_Repeat 2" xfId="34935"/>
    <cellStyle name="好_2C9 2_Repeat 2_3A4" xfId="34936"/>
    <cellStyle name="好_2C9 2_Repeat Data" xfId="34937"/>
    <cellStyle name="好_2C9 2_Repeat Data 2" xfId="34938"/>
    <cellStyle name="好_2C9 2_Repeat Data 2 2" xfId="34939"/>
    <cellStyle name="好_2C9 2_Repeat Data 2 2_3A4" xfId="34940"/>
    <cellStyle name="好_2C9 2_Repeat Data 2_3A4" xfId="34941"/>
    <cellStyle name="好_2C9 2_Repeat Data 2_Repeat" xfId="34942"/>
    <cellStyle name="好_2C9 2_Repeat Data 2_Repeat_3A4" xfId="34943"/>
    <cellStyle name="好_2C9 2_Repeat Data_3A4" xfId="34944"/>
    <cellStyle name="好_2C9 2_Repeat Data_Repeat" xfId="34945"/>
    <cellStyle name="好_2C9 2_Repeat Data_Repeat 2" xfId="34946"/>
    <cellStyle name="好_2C9 2_Repeat Data_Repeat 2_3A4" xfId="34947"/>
    <cellStyle name="好_2C9 2_Repeat Data_Repeat_1" xfId="34948"/>
    <cellStyle name="好_2C9 2_Repeat Data_Repeat_1 2" xfId="34949"/>
    <cellStyle name="好_2C9 2_Repeat Data_Repeat_1 2_3A4" xfId="34950"/>
    <cellStyle name="好_2C9 2_Repeat Data_Repeat_1_3A4" xfId="34951"/>
    <cellStyle name="好_2C9 2_Repeat Data_Repeat_1_Repeat" xfId="34952"/>
    <cellStyle name="好_2C9 2_Repeat Data_Repeat_1_Repeat_3A4" xfId="34953"/>
    <cellStyle name="好_2C9 2_Repeat Data_Repeat_2" xfId="34954"/>
    <cellStyle name="好_2C9 2_Repeat Data_Repeat_2 2" xfId="34955"/>
    <cellStyle name="好_2C9 2_Repeat Data_Repeat_2 2_3A4" xfId="34956"/>
    <cellStyle name="好_2C9 2_Repeat Data_Repeat_2_3A4" xfId="34957"/>
    <cellStyle name="好_2C9 2_Repeat Data_Repeat_2_Repeat" xfId="34958"/>
    <cellStyle name="好_2C9 2_Repeat Data_Repeat_2_Repeat_3A4" xfId="34959"/>
    <cellStyle name="好_2C9 2_Repeat Data_Repeat_3" xfId="34960"/>
    <cellStyle name="好_2C9 2_Repeat Data_Repeat_3 2" xfId="34961"/>
    <cellStyle name="好_2C9 2_Repeat Data_Repeat_3 2_3A4" xfId="34962"/>
    <cellStyle name="好_2C9 2_Repeat Data_Repeat_3_3A4" xfId="34963"/>
    <cellStyle name="好_2C9 2_Repeat Data_Repeat_3_Repeat" xfId="34964"/>
    <cellStyle name="好_2C9 2_Repeat Data_Repeat_3_Repeat_3A4" xfId="34965"/>
    <cellStyle name="好_2C9 2_Repeat Data_Repeat_3A4" xfId="34966"/>
    <cellStyle name="好_2C9 2_Repeat Data_Repeat_4" xfId="34967"/>
    <cellStyle name="好_2C9 2_Repeat Data_Repeat_4_3A4" xfId="34968"/>
    <cellStyle name="好_2C9 2_Repeat Data_Repeat_Repeat" xfId="34969"/>
    <cellStyle name="好_2C9 2_Repeat Data_Repeat_Repeat_3A4" xfId="34970"/>
    <cellStyle name="好_2C9 2_Repeat_1" xfId="34971"/>
    <cellStyle name="好_2C9 2_Repeat_1 2" xfId="34972"/>
    <cellStyle name="好_2C9 2_Repeat_1 2_3A4" xfId="34973"/>
    <cellStyle name="好_2C9 2_Repeat_1_3A4" xfId="34974"/>
    <cellStyle name="好_2C9 2_Repeat_1_Repeat" xfId="34975"/>
    <cellStyle name="好_2C9 2_Repeat_1_Repeat_3A4" xfId="34976"/>
    <cellStyle name="好_2C9 2_Repeat_2" xfId="34977"/>
    <cellStyle name="好_2C9 2_Repeat_2 2" xfId="34978"/>
    <cellStyle name="好_2C9 2_Repeat_2 2_3A4" xfId="34979"/>
    <cellStyle name="好_2C9 2_Repeat_2_3A4" xfId="34980"/>
    <cellStyle name="好_2C9 2_Repeat_2_Repeat" xfId="34981"/>
    <cellStyle name="好_2C9 2_Repeat_2_Repeat_3A4" xfId="34982"/>
    <cellStyle name="好_2C9 2_Repeat_3" xfId="34983"/>
    <cellStyle name="好_2C9 2_Repeat_3 2" xfId="34984"/>
    <cellStyle name="好_2C9 2_Repeat_3 2_3A4" xfId="34985"/>
    <cellStyle name="好_2C9 2_Repeat_3_3A4" xfId="34986"/>
    <cellStyle name="好_2C9 2_Repeat_3_Repeat" xfId="34987"/>
    <cellStyle name="好_2C9 2_Repeat_3_Repeat_3A4" xfId="34988"/>
    <cellStyle name="好_2C9 2_Repeat_3A4" xfId="34989"/>
    <cellStyle name="好_2C9 2_Repeat_4" xfId="34990"/>
    <cellStyle name="好_2C9 2_Repeat_4 2" xfId="34991"/>
    <cellStyle name="好_2C9 2_Repeat_4 2_3A4" xfId="34992"/>
    <cellStyle name="好_2C9 2_Repeat_4_3A4" xfId="34993"/>
    <cellStyle name="好_2C9 2_Repeat_4_Repeat" xfId="34994"/>
    <cellStyle name="好_2C9 2_Repeat_4_Repeat_3A4" xfId="34995"/>
    <cellStyle name="好_2C9 2_Repeat_5" xfId="34996"/>
    <cellStyle name="好_2C9 2_Repeat_5 2" xfId="34997"/>
    <cellStyle name="好_2C9 2_Repeat_5 2_3A4" xfId="34998"/>
    <cellStyle name="好_2C9 2_Repeat_5_3A4" xfId="34999"/>
    <cellStyle name="好_2C9 2_Repeat_5_Repeat" xfId="35000"/>
    <cellStyle name="好_2C9 2_Repeat_5_Repeat_3A4" xfId="35001"/>
    <cellStyle name="好_2C9 2_Repeat_6" xfId="35002"/>
    <cellStyle name="好_2C9 2_Repeat_6 2" xfId="35003"/>
    <cellStyle name="好_2C9 2_Repeat_6 2_3A4" xfId="35004"/>
    <cellStyle name="好_2C9 2_Repeat_6_3A4" xfId="35005"/>
    <cellStyle name="好_2C9 2_Repeat_6_Repeat" xfId="35006"/>
    <cellStyle name="好_2C9 2_Repeat_6_Repeat_3A4" xfId="35007"/>
    <cellStyle name="好_2C9 2_Repeat_7" xfId="35008"/>
    <cellStyle name="好_2C9 2_Repeat_7_3A4" xfId="35009"/>
    <cellStyle name="好_2C9 2_Repeat_7_Repeat" xfId="35010"/>
    <cellStyle name="好_2C9 2_Repeat_7_Repeat_3A4" xfId="35011"/>
    <cellStyle name="好_2C9 2_Repeat_8" xfId="35012"/>
    <cellStyle name="好_2C9 2_Repeat_8 2" xfId="35013"/>
    <cellStyle name="好_2C9 2_Repeat_8 2_3A4" xfId="35014"/>
    <cellStyle name="好_2C9 2_Repeat_8_3A4" xfId="35015"/>
    <cellStyle name="好_2C9 2_Repeat_8_Repeat" xfId="35016"/>
    <cellStyle name="好_2C9 2_Repeat_8_Repeat_3A4" xfId="35017"/>
    <cellStyle name="好_2C9 2_Repeat_9" xfId="35018"/>
    <cellStyle name="好_2C9 2_Repeat_9 2" xfId="35019"/>
    <cellStyle name="好_2C9 2_Repeat_9 2_3A4" xfId="35020"/>
    <cellStyle name="好_2C9 2_Repeat_9_3A4" xfId="35021"/>
    <cellStyle name="好_2C9 2_Repeat_9_Repeat" xfId="35022"/>
    <cellStyle name="好_2C9 2_Repeat_9_Repeat_3A4" xfId="35023"/>
    <cellStyle name="好_2C9 2_Repeat_A" xfId="35024"/>
    <cellStyle name="好_2C9 2_Repeat_A 2" xfId="35025"/>
    <cellStyle name="好_2C9 2_Repeat_A 2_3A4" xfId="35026"/>
    <cellStyle name="好_2C9 2_Repeat_A_3A4" xfId="35027"/>
    <cellStyle name="好_2C9 2_Repeat_A_Repeat" xfId="35028"/>
    <cellStyle name="好_2C9 2_Repeat_A_Repeat_3A4" xfId="35029"/>
    <cellStyle name="好_2C9 2_Repeat_B" xfId="35030"/>
    <cellStyle name="好_2C9 2_Repeat_B 2" xfId="35031"/>
    <cellStyle name="好_2C9 2_Repeat_B 2_3A4" xfId="35032"/>
    <cellStyle name="好_2C9 2_Repeat_B_3A4" xfId="35033"/>
    <cellStyle name="好_2C9 2_Repeat_B_Repeat" xfId="35034"/>
    <cellStyle name="好_2C9 2_Repeat_B_Repeat_3A4" xfId="35035"/>
    <cellStyle name="好_2C9 2_Repeat_C" xfId="35036"/>
    <cellStyle name="好_2C9 2_Repeat_C 2" xfId="35037"/>
    <cellStyle name="好_2C9 2_Repeat_C 2_3A4" xfId="35038"/>
    <cellStyle name="好_2C9 2_Repeat_C_3A4" xfId="35039"/>
    <cellStyle name="好_2C9 2_Repeat_C_Repeat" xfId="35040"/>
    <cellStyle name="好_2C9 2_Repeat_C_Repeat_3A4" xfId="35041"/>
    <cellStyle name="好_2C9 2_Repeat_D" xfId="35042"/>
    <cellStyle name="好_2C9 2_Repeat_D 2" xfId="35043"/>
    <cellStyle name="好_2C9 2_Repeat_D 2_3A4" xfId="35044"/>
    <cellStyle name="好_2C9 2_Repeat_D_3A4" xfId="35045"/>
    <cellStyle name="好_2C9 2_Repeat_D_Repeat" xfId="35046"/>
    <cellStyle name="好_2C9 2_Repeat_D_Repeat_3A4" xfId="35047"/>
    <cellStyle name="好_2C9 2_Repeat_E" xfId="35048"/>
    <cellStyle name="好_2C9 2_Repeat_E_3A4" xfId="35049"/>
    <cellStyle name="好_2C9 2_Repeat_F" xfId="35050"/>
    <cellStyle name="好_2C9 2_Repeat_F 2" xfId="35051"/>
    <cellStyle name="好_2C9 2_Repeat_F 2_3A4" xfId="35052"/>
    <cellStyle name="好_2C9 2_Repeat_F_3A4" xfId="35053"/>
    <cellStyle name="好_2C9 2_Repeat_G" xfId="35054"/>
    <cellStyle name="好_2C9 2_Repeat_G 2" xfId="35055"/>
    <cellStyle name="好_2C9 2_Repeat_G 2_3A4" xfId="35056"/>
    <cellStyle name="好_2C9 2_Repeat_G_3A4" xfId="35057"/>
    <cellStyle name="好_2C9 2_Repeat_H" xfId="35058"/>
    <cellStyle name="好_2C9 2_Repeat_H 2" xfId="35059"/>
    <cellStyle name="好_2C9 2_Repeat_H 2_3A4" xfId="35060"/>
    <cellStyle name="好_2C9 2_Repeat_H_3A4" xfId="35061"/>
    <cellStyle name="好_2C9 2_Repeat_I" xfId="35062"/>
    <cellStyle name="好_2C9 2_Repeat_I 2" xfId="35063"/>
    <cellStyle name="好_2C9 2_Repeat_I 2_3A4" xfId="35064"/>
    <cellStyle name="好_2C9 2_Repeat_I_3A4" xfId="35065"/>
    <cellStyle name="好_2C9 2_Repeat_Repeat" xfId="35066"/>
    <cellStyle name="好_2C9 2_Repeat_Repeat_3A4" xfId="35067"/>
    <cellStyle name="好_2C9 3" xfId="35068"/>
    <cellStyle name="好_2C9 3 2" xfId="35069"/>
    <cellStyle name="好_2C9 3 2_3A4" xfId="35070"/>
    <cellStyle name="好_2C9 3_3A4" xfId="35071"/>
    <cellStyle name="好_2C9 3_Repeat" xfId="35072"/>
    <cellStyle name="好_2C9 3_Repeat_3A4" xfId="35073"/>
    <cellStyle name="好_2C9_3A4" xfId="35074"/>
    <cellStyle name="好_2C9_a-Naphthoflavone" xfId="35075"/>
    <cellStyle name="好_2C9_a-Naphthoflavone 2" xfId="35076"/>
    <cellStyle name="好_2C9_a-Naphthoflavone 2 2" xfId="35077"/>
    <cellStyle name="好_2C9_a-Naphthoflavone 2 2 2" xfId="35078"/>
    <cellStyle name="好_2C9_a-Naphthoflavone 2 2 2_3A4" xfId="35079"/>
    <cellStyle name="好_2C9_a-Naphthoflavone 2 2_3A4" xfId="35080"/>
    <cellStyle name="好_2C9_a-Naphthoflavone 2 2_Repeat" xfId="35081"/>
    <cellStyle name="好_2C9_a-Naphthoflavone 2 2_Repeat_3A4" xfId="35082"/>
    <cellStyle name="好_2C9_a-Naphthoflavone 2_3A4" xfId="35083"/>
    <cellStyle name="好_2C9_a-Naphthoflavone 2_Background" xfId="35084"/>
    <cellStyle name="好_2C9_a-Naphthoflavone 2_Background 2" xfId="35085"/>
    <cellStyle name="好_2C9_a-Naphthoflavone 2_Background 2_3A4" xfId="35086"/>
    <cellStyle name="好_2C9_a-Naphthoflavone 2_Background_1" xfId="35087"/>
    <cellStyle name="好_2C9_a-Naphthoflavone 2_Background_1_3A4" xfId="35088"/>
    <cellStyle name="好_2C9_a-Naphthoflavone 2_Background_3A4" xfId="35089"/>
    <cellStyle name="好_2C9_a-Naphthoflavone 2_Background_OK" xfId="35090"/>
    <cellStyle name="好_2C9_a-Naphthoflavone 2_Background_OK 2" xfId="35091"/>
    <cellStyle name="好_2C9_a-Naphthoflavone 2_Background_OK 2_3A4" xfId="35092"/>
    <cellStyle name="好_2C9_a-Naphthoflavone 2_Background_OK_3A4" xfId="35093"/>
    <cellStyle name="好_2C9_a-Naphthoflavone 2_Background_OK_Repeat" xfId="35094"/>
    <cellStyle name="好_2C9_a-Naphthoflavone 2_Background_OK_Repeat_3A4" xfId="35095"/>
    <cellStyle name="好_2C9_a-Naphthoflavone 2_Background_Repeat" xfId="35096"/>
    <cellStyle name="好_2C9_a-Naphthoflavone 2_Background_Repeat 2" xfId="35097"/>
    <cellStyle name="好_2C9_a-Naphthoflavone 2_Background_Repeat 2_3A4" xfId="35098"/>
    <cellStyle name="好_2C9_a-Naphthoflavone 2_Background_Repeat_1" xfId="35099"/>
    <cellStyle name="好_2C9_a-Naphthoflavone 2_Background_Repeat_1_3A4" xfId="35100"/>
    <cellStyle name="好_2C9_a-Naphthoflavone 2_Background_Repeat_1_Repeat" xfId="35101"/>
    <cellStyle name="好_2C9_a-Naphthoflavone 2_Background_Repeat_1_Repeat_3A4" xfId="35102"/>
    <cellStyle name="好_2C9_a-Naphthoflavone 2_Background_Repeat_2" xfId="35103"/>
    <cellStyle name="好_2C9_a-Naphthoflavone 2_Background_Repeat_2 2" xfId="35104"/>
    <cellStyle name="好_2C9_a-Naphthoflavone 2_Background_Repeat_2 2_3A4" xfId="35105"/>
    <cellStyle name="好_2C9_a-Naphthoflavone 2_Background_Repeat_2_3A4" xfId="35106"/>
    <cellStyle name="好_2C9_a-Naphthoflavone 2_Background_Repeat_2_Repeat" xfId="35107"/>
    <cellStyle name="好_2C9_a-Naphthoflavone 2_Background_Repeat_2_Repeat_3A4" xfId="35108"/>
    <cellStyle name="好_2C9_a-Naphthoflavone 2_Background_Repeat_3" xfId="35109"/>
    <cellStyle name="好_2C9_a-Naphthoflavone 2_Background_Repeat_3 2" xfId="35110"/>
    <cellStyle name="好_2C9_a-Naphthoflavone 2_Background_Repeat_3 2_3A4" xfId="35111"/>
    <cellStyle name="好_2C9_a-Naphthoflavone 2_Background_Repeat_3_3A4" xfId="35112"/>
    <cellStyle name="好_2C9_a-Naphthoflavone 2_Background_Repeat_3_Repeat" xfId="35113"/>
    <cellStyle name="好_2C9_a-Naphthoflavone 2_Background_Repeat_3_Repeat_3A4" xfId="35114"/>
    <cellStyle name="好_2C9_a-Naphthoflavone 2_Background_Repeat_3A4" xfId="35115"/>
    <cellStyle name="好_2C9_a-Naphthoflavone 2_Background_Repeat_4" xfId="35116"/>
    <cellStyle name="好_2C9_a-Naphthoflavone 2_Background_Repeat_4 2" xfId="35117"/>
    <cellStyle name="好_2C9_a-Naphthoflavone 2_Background_Repeat_4 2_3A4" xfId="35118"/>
    <cellStyle name="好_2C9_a-Naphthoflavone 2_Background_Repeat_4_3A4" xfId="35119"/>
    <cellStyle name="好_2C9_a-Naphthoflavone 2_Background_Repeat_4_Repeat" xfId="35120"/>
    <cellStyle name="好_2C9_a-Naphthoflavone 2_Background_Repeat_4_Repeat_3A4" xfId="35121"/>
    <cellStyle name="好_2C9_a-Naphthoflavone 2_Background_Repeat_5" xfId="35122"/>
    <cellStyle name="好_2C9_a-Naphthoflavone 2_Background_Repeat_5_3A4" xfId="35123"/>
    <cellStyle name="好_2C9_a-Naphthoflavone 2_Background_Repeat_6" xfId="35124"/>
    <cellStyle name="好_2C9_a-Naphthoflavone 2_Background_Repeat_6 2" xfId="35125"/>
    <cellStyle name="好_2C9_a-Naphthoflavone 2_Background_Repeat_6 2_3A4" xfId="35126"/>
    <cellStyle name="好_2C9_a-Naphthoflavone 2_Background_Repeat_6_3A4" xfId="35127"/>
    <cellStyle name="好_2C9_a-Naphthoflavone 2_Background_Repeat_7" xfId="35128"/>
    <cellStyle name="好_2C9_a-Naphthoflavone 2_Background_Repeat_7 2" xfId="35129"/>
    <cellStyle name="好_2C9_a-Naphthoflavone 2_Background_Repeat_7 2_3A4" xfId="35130"/>
    <cellStyle name="好_2C9_a-Naphthoflavone 2_Background_Repeat_7_3A4" xfId="35131"/>
    <cellStyle name="好_2C9_a-Naphthoflavone 2_Background_Repeat_8" xfId="35132"/>
    <cellStyle name="好_2C9_a-Naphthoflavone 2_Background_Repeat_8 2" xfId="35133"/>
    <cellStyle name="好_2C9_a-Naphthoflavone 2_Background_Repeat_8 2_3A4" xfId="35134"/>
    <cellStyle name="好_2C9_a-Naphthoflavone 2_Background_Repeat_8_3A4" xfId="35135"/>
    <cellStyle name="好_2C9_a-Naphthoflavone 2_Background_Repeat_Repeat" xfId="35136"/>
    <cellStyle name="好_2C9_a-Naphthoflavone 2_Background_Repeat_Repeat_3A4" xfId="35137"/>
    <cellStyle name="好_2C9_a-Naphthoflavone 2_Check list" xfId="35138"/>
    <cellStyle name="好_2C9_a-Naphthoflavone 2_Check list 2" xfId="35139"/>
    <cellStyle name="好_2C9_a-Naphthoflavone 2_Check list 2 2" xfId="35140"/>
    <cellStyle name="好_2C9_a-Naphthoflavone 2_Check list 2 2_3A4" xfId="35141"/>
    <cellStyle name="好_2C9_a-Naphthoflavone 2_Check list 2_3A4" xfId="35142"/>
    <cellStyle name="好_2C9_a-Naphthoflavone 2_Check list 2_Repeat" xfId="35143"/>
    <cellStyle name="好_2C9_a-Naphthoflavone 2_Check list 2_Repeat_3A4" xfId="35144"/>
    <cellStyle name="好_2C9_a-Naphthoflavone 2_Check list_3A4" xfId="35145"/>
    <cellStyle name="好_2C9_a-Naphthoflavone 2_Check list_Repeat" xfId="35146"/>
    <cellStyle name="好_2C9_a-Naphthoflavone 2_Check list_Repeat 2" xfId="35147"/>
    <cellStyle name="好_2C9_a-Naphthoflavone 2_Check list_Repeat 2_3A4" xfId="35148"/>
    <cellStyle name="好_2C9_a-Naphthoflavone 2_Check list_Repeat_1" xfId="35149"/>
    <cellStyle name="好_2C9_a-Naphthoflavone 2_Check list_Repeat_1 2" xfId="35150"/>
    <cellStyle name="好_2C9_a-Naphthoflavone 2_Check list_Repeat_1 2_3A4" xfId="35151"/>
    <cellStyle name="好_2C9_a-Naphthoflavone 2_Check list_Repeat_1_3A4" xfId="35152"/>
    <cellStyle name="好_2C9_a-Naphthoflavone 2_Check list_Repeat_1_Repeat" xfId="35153"/>
    <cellStyle name="好_2C9_a-Naphthoflavone 2_Check list_Repeat_1_Repeat_3A4" xfId="35154"/>
    <cellStyle name="好_2C9_a-Naphthoflavone 2_Check list_Repeat_2" xfId="35155"/>
    <cellStyle name="好_2C9_a-Naphthoflavone 2_Check list_Repeat_2 2" xfId="35156"/>
    <cellStyle name="好_2C9_a-Naphthoflavone 2_Check list_Repeat_2 2_3A4" xfId="35157"/>
    <cellStyle name="好_2C9_a-Naphthoflavone 2_Check list_Repeat_2_3A4" xfId="35158"/>
    <cellStyle name="好_2C9_a-Naphthoflavone 2_Check list_Repeat_2_Repeat" xfId="35159"/>
    <cellStyle name="好_2C9_a-Naphthoflavone 2_Check list_Repeat_2_Repeat_3A4" xfId="35160"/>
    <cellStyle name="好_2C9_a-Naphthoflavone 2_Check list_Repeat_3" xfId="35161"/>
    <cellStyle name="好_2C9_a-Naphthoflavone 2_Check list_Repeat_3 2" xfId="35162"/>
    <cellStyle name="好_2C9_a-Naphthoflavone 2_Check list_Repeat_3 2_3A4" xfId="35163"/>
    <cellStyle name="好_2C9_a-Naphthoflavone 2_Check list_Repeat_3_3A4" xfId="35164"/>
    <cellStyle name="好_2C9_a-Naphthoflavone 2_Check list_Repeat_3_Repeat" xfId="35165"/>
    <cellStyle name="好_2C9_a-Naphthoflavone 2_Check list_Repeat_3_Repeat_3A4" xfId="35166"/>
    <cellStyle name="好_2C9_a-Naphthoflavone 2_Check list_Repeat_3A4" xfId="35167"/>
    <cellStyle name="好_2C9_a-Naphthoflavone 2_Check list_Repeat_4" xfId="35168"/>
    <cellStyle name="好_2C9_a-Naphthoflavone 2_Check list_Repeat_4_3A4" xfId="35169"/>
    <cellStyle name="好_2C9_a-Naphthoflavone 2_Check list_Repeat_Repeat" xfId="35170"/>
    <cellStyle name="好_2C9_a-Naphthoflavone 2_Check list_Repeat_Repeat_3A4" xfId="35171"/>
    <cellStyle name="好_2C9_a-Naphthoflavone 2_OK" xfId="35172"/>
    <cellStyle name="好_2C9_a-Naphthoflavone 2_OK 2" xfId="35173"/>
    <cellStyle name="好_2C9_a-Naphthoflavone 2_OK 2_3A4" xfId="35174"/>
    <cellStyle name="好_2C9_a-Naphthoflavone 2_OK_3A4" xfId="35175"/>
    <cellStyle name="好_2C9_a-Naphthoflavone 2_OK_Repeat" xfId="35176"/>
    <cellStyle name="好_2C9_a-Naphthoflavone 2_OK_Repeat_3A4" xfId="35177"/>
    <cellStyle name="好_2C9_a-Naphthoflavone 2_Repeat" xfId="35178"/>
    <cellStyle name="好_2C9_a-Naphthoflavone 2_Repeat 2" xfId="35179"/>
    <cellStyle name="好_2C9_a-Naphthoflavone 2_Repeat 2_3A4" xfId="35180"/>
    <cellStyle name="好_2C9_a-Naphthoflavone 2_Repeat Data" xfId="35181"/>
    <cellStyle name="好_2C9_a-Naphthoflavone 2_Repeat Data 2" xfId="35182"/>
    <cellStyle name="好_2C9_a-Naphthoflavone 2_Repeat Data 2 2" xfId="35183"/>
    <cellStyle name="好_2C9_a-Naphthoflavone 2_Repeat Data 2 2_3A4" xfId="35184"/>
    <cellStyle name="好_2C9_a-Naphthoflavone 2_Repeat Data 2_3A4" xfId="35185"/>
    <cellStyle name="好_2C9_a-Naphthoflavone 2_Repeat Data 2_Repeat" xfId="35186"/>
    <cellStyle name="好_2C9_a-Naphthoflavone 2_Repeat Data 2_Repeat_3A4" xfId="35187"/>
    <cellStyle name="好_2C9_a-Naphthoflavone 2_Repeat Data_3A4" xfId="35188"/>
    <cellStyle name="好_2C9_a-Naphthoflavone 2_Repeat Data_Repeat" xfId="35189"/>
    <cellStyle name="好_2C9_a-Naphthoflavone 2_Repeat Data_Repeat 2" xfId="35190"/>
    <cellStyle name="好_2C9_a-Naphthoflavone 2_Repeat Data_Repeat 2_3A4" xfId="35191"/>
    <cellStyle name="好_2C9_a-Naphthoflavone 2_Repeat Data_Repeat_1" xfId="35192"/>
    <cellStyle name="好_2C9_a-Naphthoflavone 2_Repeat Data_Repeat_1 2" xfId="35193"/>
    <cellStyle name="好_2C9_a-Naphthoflavone 2_Repeat Data_Repeat_1 2_3A4" xfId="35194"/>
    <cellStyle name="好_2C9_a-Naphthoflavone 2_Repeat Data_Repeat_1_3A4" xfId="35195"/>
    <cellStyle name="好_2C9_a-Naphthoflavone 2_Repeat Data_Repeat_1_Repeat" xfId="35196"/>
    <cellStyle name="好_2C9_a-Naphthoflavone 2_Repeat Data_Repeat_1_Repeat_3A4" xfId="35197"/>
    <cellStyle name="好_2C9_a-Naphthoflavone 2_Repeat Data_Repeat_2" xfId="35198"/>
    <cellStyle name="好_2C9_a-Naphthoflavone 2_Repeat Data_Repeat_2 2" xfId="35199"/>
    <cellStyle name="好_2C9_a-Naphthoflavone 2_Repeat Data_Repeat_2 2_3A4" xfId="35200"/>
    <cellStyle name="好_2C9_a-Naphthoflavone 2_Repeat Data_Repeat_2_3A4" xfId="35201"/>
    <cellStyle name="好_2C9_a-Naphthoflavone 2_Repeat Data_Repeat_2_Repeat" xfId="35202"/>
    <cellStyle name="好_2C9_a-Naphthoflavone 2_Repeat Data_Repeat_2_Repeat_3A4" xfId="35203"/>
    <cellStyle name="好_2C9_a-Naphthoflavone 2_Repeat Data_Repeat_3" xfId="35204"/>
    <cellStyle name="好_2C9_a-Naphthoflavone 2_Repeat Data_Repeat_3 2" xfId="35205"/>
    <cellStyle name="好_2C9_a-Naphthoflavone 2_Repeat Data_Repeat_3 2_3A4" xfId="35206"/>
    <cellStyle name="好_2C9_a-Naphthoflavone 2_Repeat Data_Repeat_3_3A4" xfId="35207"/>
    <cellStyle name="好_2C9_a-Naphthoflavone 2_Repeat Data_Repeat_3_Repeat" xfId="35208"/>
    <cellStyle name="好_2C9_a-Naphthoflavone 2_Repeat Data_Repeat_3_Repeat_3A4" xfId="35209"/>
    <cellStyle name="好_2C9_a-Naphthoflavone 2_Repeat Data_Repeat_3A4" xfId="35210"/>
    <cellStyle name="好_2C9_a-Naphthoflavone 2_Repeat Data_Repeat_4" xfId="35211"/>
    <cellStyle name="好_2C9_a-Naphthoflavone 2_Repeat Data_Repeat_4_3A4" xfId="35212"/>
    <cellStyle name="好_2C9_a-Naphthoflavone 2_Repeat Data_Repeat_Repeat" xfId="35213"/>
    <cellStyle name="好_2C9_a-Naphthoflavone 2_Repeat Data_Repeat_Repeat_3A4" xfId="35214"/>
    <cellStyle name="好_2C9_a-Naphthoflavone 2_Repeat_1" xfId="35215"/>
    <cellStyle name="好_2C9_a-Naphthoflavone 2_Repeat_1 2" xfId="35216"/>
    <cellStyle name="好_2C9_a-Naphthoflavone 2_Repeat_1 2_3A4" xfId="35217"/>
    <cellStyle name="好_2C9_a-Naphthoflavone 2_Repeat_1_3A4" xfId="35218"/>
    <cellStyle name="好_2C9_a-Naphthoflavone 2_Repeat_1_Repeat" xfId="35219"/>
    <cellStyle name="好_2C9_a-Naphthoflavone 2_Repeat_1_Repeat_3A4" xfId="35220"/>
    <cellStyle name="好_2C9_a-Naphthoflavone 2_Repeat_2" xfId="35221"/>
    <cellStyle name="好_2C9_a-Naphthoflavone 2_Repeat_2 2" xfId="35222"/>
    <cellStyle name="好_2C9_a-Naphthoflavone 2_Repeat_2 2_3A4" xfId="35223"/>
    <cellStyle name="好_2C9_a-Naphthoflavone 2_Repeat_2_3A4" xfId="35224"/>
    <cellStyle name="好_2C9_a-Naphthoflavone 2_Repeat_2_Repeat" xfId="35225"/>
    <cellStyle name="好_2C9_a-Naphthoflavone 2_Repeat_2_Repeat_3A4" xfId="35226"/>
    <cellStyle name="好_2C9_a-Naphthoflavone 2_Repeat_3" xfId="35227"/>
    <cellStyle name="好_2C9_a-Naphthoflavone 2_Repeat_3 2" xfId="35228"/>
    <cellStyle name="好_2C9_a-Naphthoflavone 2_Repeat_3 2_3A4" xfId="35229"/>
    <cellStyle name="好_2C9_a-Naphthoflavone 2_Repeat_3_3A4" xfId="35230"/>
    <cellStyle name="好_2C9_a-Naphthoflavone 2_Repeat_3_Repeat" xfId="35231"/>
    <cellStyle name="好_2C9_a-Naphthoflavone 2_Repeat_3_Repeat_3A4" xfId="35232"/>
    <cellStyle name="好_2C9_a-Naphthoflavone 2_Repeat_3A4" xfId="35233"/>
    <cellStyle name="好_2C9_a-Naphthoflavone 2_Repeat_4" xfId="35234"/>
    <cellStyle name="好_2C9_a-Naphthoflavone 2_Repeat_4 2" xfId="35235"/>
    <cellStyle name="好_2C9_a-Naphthoflavone 2_Repeat_4 2_3A4" xfId="35236"/>
    <cellStyle name="好_2C9_a-Naphthoflavone 2_Repeat_4_3A4" xfId="35237"/>
    <cellStyle name="好_2C9_a-Naphthoflavone 2_Repeat_4_Repeat" xfId="35238"/>
    <cellStyle name="好_2C9_a-Naphthoflavone 2_Repeat_4_Repeat_3A4" xfId="35239"/>
    <cellStyle name="好_2C9_a-Naphthoflavone 2_Repeat_5" xfId="35240"/>
    <cellStyle name="好_2C9_a-Naphthoflavone 2_Repeat_5 2" xfId="35241"/>
    <cellStyle name="好_2C9_a-Naphthoflavone 2_Repeat_5 2_3A4" xfId="35242"/>
    <cellStyle name="好_2C9_a-Naphthoflavone 2_Repeat_5_3A4" xfId="35243"/>
    <cellStyle name="好_2C9_a-Naphthoflavone 2_Repeat_5_Repeat" xfId="35244"/>
    <cellStyle name="好_2C9_a-Naphthoflavone 2_Repeat_5_Repeat_3A4" xfId="35245"/>
    <cellStyle name="好_2C9_a-Naphthoflavone 2_Repeat_6" xfId="35246"/>
    <cellStyle name="好_2C9_a-Naphthoflavone 2_Repeat_6 2" xfId="35247"/>
    <cellStyle name="好_2C9_a-Naphthoflavone 2_Repeat_6 2_3A4" xfId="35248"/>
    <cellStyle name="好_2C9_a-Naphthoflavone 2_Repeat_6_3A4" xfId="35249"/>
    <cellStyle name="好_2C9_a-Naphthoflavone 2_Repeat_6_Repeat" xfId="35250"/>
    <cellStyle name="好_2C9_a-Naphthoflavone 2_Repeat_6_Repeat_3A4" xfId="35251"/>
    <cellStyle name="好_2C9_a-Naphthoflavone 2_Repeat_7" xfId="35252"/>
    <cellStyle name="好_2C9_a-Naphthoflavone 2_Repeat_7_3A4" xfId="35253"/>
    <cellStyle name="好_2C9_a-Naphthoflavone 2_Repeat_7_Repeat" xfId="35254"/>
    <cellStyle name="好_2C9_a-Naphthoflavone 2_Repeat_7_Repeat_3A4" xfId="35255"/>
    <cellStyle name="好_2C9_a-Naphthoflavone 2_Repeat_8" xfId="35256"/>
    <cellStyle name="好_2C9_a-Naphthoflavone 2_Repeat_8 2" xfId="35257"/>
    <cellStyle name="好_2C9_a-Naphthoflavone 2_Repeat_8 2_3A4" xfId="35258"/>
    <cellStyle name="好_2C9_a-Naphthoflavone 2_Repeat_8_3A4" xfId="35259"/>
    <cellStyle name="好_2C9_a-Naphthoflavone 2_Repeat_8_Repeat" xfId="35260"/>
    <cellStyle name="好_2C9_a-Naphthoflavone 2_Repeat_8_Repeat_3A4" xfId="35261"/>
    <cellStyle name="好_2C9_a-Naphthoflavone 2_Repeat_9" xfId="35262"/>
    <cellStyle name="好_2C9_a-Naphthoflavone 2_Repeat_9 2" xfId="35263"/>
    <cellStyle name="好_2C9_a-Naphthoflavone 2_Repeat_9 2_3A4" xfId="35264"/>
    <cellStyle name="好_2C9_a-Naphthoflavone 2_Repeat_9_3A4" xfId="35265"/>
    <cellStyle name="好_2C9_a-Naphthoflavone 2_Repeat_9_Repeat" xfId="35266"/>
    <cellStyle name="好_2C9_a-Naphthoflavone 2_Repeat_9_Repeat_3A4" xfId="35267"/>
    <cellStyle name="好_2C9_a-Naphthoflavone 2_Repeat_A" xfId="35268"/>
    <cellStyle name="好_2C9_a-Naphthoflavone 2_Repeat_A 2" xfId="35269"/>
    <cellStyle name="好_2C9_a-Naphthoflavone 2_Repeat_A 2_3A4" xfId="35270"/>
    <cellStyle name="好_2C9_a-Naphthoflavone 2_Repeat_A_3A4" xfId="35271"/>
    <cellStyle name="好_2C9_a-Naphthoflavone 2_Repeat_A_Repeat" xfId="35272"/>
    <cellStyle name="好_2C9_a-Naphthoflavone 2_Repeat_A_Repeat_3A4" xfId="35273"/>
    <cellStyle name="好_2C9_a-Naphthoflavone 2_Repeat_B" xfId="35274"/>
    <cellStyle name="好_2C9_a-Naphthoflavone 2_Repeat_B 2" xfId="35275"/>
    <cellStyle name="好_2C9_a-Naphthoflavone 2_Repeat_B 2_3A4" xfId="35276"/>
    <cellStyle name="好_2C9_a-Naphthoflavone 2_Repeat_B_3A4" xfId="35277"/>
    <cellStyle name="好_2C9_a-Naphthoflavone 2_Repeat_B_Repeat" xfId="35278"/>
    <cellStyle name="好_2C9_a-Naphthoflavone 2_Repeat_B_Repeat_3A4" xfId="35279"/>
    <cellStyle name="好_2C9_a-Naphthoflavone 2_Repeat_C" xfId="35280"/>
    <cellStyle name="好_2C9_a-Naphthoflavone 2_Repeat_C 2" xfId="35281"/>
    <cellStyle name="好_2C9_a-Naphthoflavone 2_Repeat_C 2_3A4" xfId="35282"/>
    <cellStyle name="好_2C9_a-Naphthoflavone 2_Repeat_C_3A4" xfId="35283"/>
    <cellStyle name="好_2C9_a-Naphthoflavone 2_Repeat_C_Repeat" xfId="35284"/>
    <cellStyle name="好_2C9_a-Naphthoflavone 2_Repeat_C_Repeat_3A4" xfId="35285"/>
    <cellStyle name="好_2C9_a-Naphthoflavone 2_Repeat_D" xfId="35286"/>
    <cellStyle name="好_2C9_a-Naphthoflavone 2_Repeat_D 2" xfId="35287"/>
    <cellStyle name="好_2C9_a-Naphthoflavone 2_Repeat_D 2_3A4" xfId="35288"/>
    <cellStyle name="好_2C9_a-Naphthoflavone 2_Repeat_D_3A4" xfId="35289"/>
    <cellStyle name="好_2C9_a-Naphthoflavone 2_Repeat_D_Repeat" xfId="35290"/>
    <cellStyle name="好_2C9_a-Naphthoflavone 2_Repeat_D_Repeat_3A4" xfId="35291"/>
    <cellStyle name="好_2C9_a-Naphthoflavone 2_Repeat_E" xfId="35292"/>
    <cellStyle name="好_2C9_a-Naphthoflavone 2_Repeat_E_3A4" xfId="35293"/>
    <cellStyle name="好_2C9_a-Naphthoflavone 2_Repeat_F" xfId="35294"/>
    <cellStyle name="好_2C9_a-Naphthoflavone 2_Repeat_F 2" xfId="35295"/>
    <cellStyle name="好_2C9_a-Naphthoflavone 2_Repeat_F 2_3A4" xfId="35296"/>
    <cellStyle name="好_2C9_a-Naphthoflavone 2_Repeat_F_3A4" xfId="35297"/>
    <cellStyle name="好_2C9_a-Naphthoflavone 2_Repeat_G" xfId="35298"/>
    <cellStyle name="好_2C9_a-Naphthoflavone 2_Repeat_G 2" xfId="35299"/>
    <cellStyle name="好_2C9_a-Naphthoflavone 2_Repeat_G 2_3A4" xfId="35300"/>
    <cellStyle name="好_2C9_a-Naphthoflavone 2_Repeat_G_3A4" xfId="35301"/>
    <cellStyle name="好_2C9_a-Naphthoflavone 2_Repeat_H" xfId="35302"/>
    <cellStyle name="好_2C9_a-Naphthoflavone 2_Repeat_H 2" xfId="35303"/>
    <cellStyle name="好_2C9_a-Naphthoflavone 2_Repeat_H 2_3A4" xfId="35304"/>
    <cellStyle name="好_2C9_a-Naphthoflavone 2_Repeat_H_3A4" xfId="35305"/>
    <cellStyle name="好_2C9_a-Naphthoflavone 2_Repeat_I" xfId="35306"/>
    <cellStyle name="好_2C9_a-Naphthoflavone 2_Repeat_I 2" xfId="35307"/>
    <cellStyle name="好_2C9_a-Naphthoflavone 2_Repeat_I 2_3A4" xfId="35308"/>
    <cellStyle name="好_2C9_a-Naphthoflavone 2_Repeat_I_3A4" xfId="35309"/>
    <cellStyle name="好_2C9_a-Naphthoflavone 2_Repeat_Repeat" xfId="35310"/>
    <cellStyle name="好_2C9_a-Naphthoflavone 2_Repeat_Repeat_3A4" xfId="35311"/>
    <cellStyle name="好_2C9_a-Naphthoflavone 3" xfId="35312"/>
    <cellStyle name="好_2C9_a-Naphthoflavone 3 2" xfId="35313"/>
    <cellStyle name="好_2C9_a-Naphthoflavone 3 2_3A4" xfId="35314"/>
    <cellStyle name="好_2C9_a-Naphthoflavone 3_3A4" xfId="35315"/>
    <cellStyle name="好_2C9_a-Naphthoflavone 3_Repeat" xfId="35316"/>
    <cellStyle name="好_2C9_a-Naphthoflavone 3_Repeat_3A4" xfId="35317"/>
    <cellStyle name="好_2C9_a-Naphthoflavone_3A4" xfId="35318"/>
    <cellStyle name="好_2C9_a-Naphthoflavone_Background" xfId="35319"/>
    <cellStyle name="好_2C9_a-Naphthoflavone_Background 2" xfId="35320"/>
    <cellStyle name="好_2C9_a-Naphthoflavone_Background 2_3A4" xfId="35321"/>
    <cellStyle name="好_2C9_a-Naphthoflavone_Background_1" xfId="35322"/>
    <cellStyle name="好_2C9_a-Naphthoflavone_Background_1_3A4" xfId="35323"/>
    <cellStyle name="好_2C9_a-Naphthoflavone_Background_3A4" xfId="35324"/>
    <cellStyle name="好_2C9_a-Naphthoflavone_Background_OK" xfId="35325"/>
    <cellStyle name="好_2C9_a-Naphthoflavone_Background_OK 2" xfId="35326"/>
    <cellStyle name="好_2C9_a-Naphthoflavone_Background_OK 2_3A4" xfId="35327"/>
    <cellStyle name="好_2C9_a-Naphthoflavone_Background_OK_3A4" xfId="35328"/>
    <cellStyle name="好_2C9_a-Naphthoflavone_Background_OK_Repeat" xfId="35329"/>
    <cellStyle name="好_2C9_a-Naphthoflavone_Background_OK_Repeat_3A4" xfId="35330"/>
    <cellStyle name="好_2C9_a-Naphthoflavone_Background_Repeat" xfId="35331"/>
    <cellStyle name="好_2C9_a-Naphthoflavone_Background_Repeat 2" xfId="35332"/>
    <cellStyle name="好_2C9_a-Naphthoflavone_Background_Repeat 2_3A4" xfId="35333"/>
    <cellStyle name="好_2C9_a-Naphthoflavone_Background_Repeat_1" xfId="35334"/>
    <cellStyle name="好_2C9_a-Naphthoflavone_Background_Repeat_1_3A4" xfId="35335"/>
    <cellStyle name="好_2C9_a-Naphthoflavone_Background_Repeat_1_Repeat" xfId="35336"/>
    <cellStyle name="好_2C9_a-Naphthoflavone_Background_Repeat_1_Repeat_3A4" xfId="35337"/>
    <cellStyle name="好_2C9_a-Naphthoflavone_Background_Repeat_2" xfId="35338"/>
    <cellStyle name="好_2C9_a-Naphthoflavone_Background_Repeat_2 2" xfId="35339"/>
    <cellStyle name="好_2C9_a-Naphthoflavone_Background_Repeat_2 2_3A4" xfId="35340"/>
    <cellStyle name="好_2C9_a-Naphthoflavone_Background_Repeat_2_3A4" xfId="35341"/>
    <cellStyle name="好_2C9_a-Naphthoflavone_Background_Repeat_2_Repeat" xfId="35342"/>
    <cellStyle name="好_2C9_a-Naphthoflavone_Background_Repeat_2_Repeat_3A4" xfId="35343"/>
    <cellStyle name="好_2C9_a-Naphthoflavone_Background_Repeat_3" xfId="35344"/>
    <cellStyle name="好_2C9_a-Naphthoflavone_Background_Repeat_3 2" xfId="35345"/>
    <cellStyle name="好_2C9_a-Naphthoflavone_Background_Repeat_3 2_3A4" xfId="35346"/>
    <cellStyle name="好_2C9_a-Naphthoflavone_Background_Repeat_3_3A4" xfId="35347"/>
    <cellStyle name="好_2C9_a-Naphthoflavone_Background_Repeat_3_Repeat" xfId="35348"/>
    <cellStyle name="好_2C9_a-Naphthoflavone_Background_Repeat_3_Repeat_3A4" xfId="35349"/>
    <cellStyle name="好_2C9_a-Naphthoflavone_Background_Repeat_3A4" xfId="35350"/>
    <cellStyle name="好_2C9_a-Naphthoflavone_Background_Repeat_4" xfId="35351"/>
    <cellStyle name="好_2C9_a-Naphthoflavone_Background_Repeat_4 2" xfId="35352"/>
    <cellStyle name="好_2C9_a-Naphthoflavone_Background_Repeat_4 2_3A4" xfId="35353"/>
    <cellStyle name="好_2C9_a-Naphthoflavone_Background_Repeat_4_3A4" xfId="35354"/>
    <cellStyle name="好_2C9_a-Naphthoflavone_Background_Repeat_4_Repeat" xfId="35355"/>
    <cellStyle name="好_2C9_a-Naphthoflavone_Background_Repeat_4_Repeat_3A4" xfId="35356"/>
    <cellStyle name="好_2C9_a-Naphthoflavone_Background_Repeat_5" xfId="35357"/>
    <cellStyle name="好_2C9_a-Naphthoflavone_Background_Repeat_5_3A4" xfId="35358"/>
    <cellStyle name="好_2C9_a-Naphthoflavone_Background_Repeat_6" xfId="35359"/>
    <cellStyle name="好_2C9_a-Naphthoflavone_Background_Repeat_6 2" xfId="35360"/>
    <cellStyle name="好_2C9_a-Naphthoflavone_Background_Repeat_6 2_3A4" xfId="35361"/>
    <cellStyle name="好_2C9_a-Naphthoflavone_Background_Repeat_6_3A4" xfId="35362"/>
    <cellStyle name="好_2C9_a-Naphthoflavone_Background_Repeat_7" xfId="35363"/>
    <cellStyle name="好_2C9_a-Naphthoflavone_Background_Repeat_7 2" xfId="35364"/>
    <cellStyle name="好_2C9_a-Naphthoflavone_Background_Repeat_7 2_3A4" xfId="35365"/>
    <cellStyle name="好_2C9_a-Naphthoflavone_Background_Repeat_7_3A4" xfId="35366"/>
    <cellStyle name="好_2C9_a-Naphthoflavone_Background_Repeat_8" xfId="35367"/>
    <cellStyle name="好_2C9_a-Naphthoflavone_Background_Repeat_8 2" xfId="35368"/>
    <cellStyle name="好_2C9_a-Naphthoflavone_Background_Repeat_8 2_3A4" xfId="35369"/>
    <cellStyle name="好_2C9_a-Naphthoflavone_Background_Repeat_8_3A4" xfId="35370"/>
    <cellStyle name="好_2C9_a-Naphthoflavone_Background_Repeat_Repeat" xfId="35371"/>
    <cellStyle name="好_2C9_a-Naphthoflavone_Background_Repeat_Repeat_3A4" xfId="35372"/>
    <cellStyle name="好_2C9_a-Naphthoflavone_Check list" xfId="35373"/>
    <cellStyle name="好_2C9_a-Naphthoflavone_Check list 2" xfId="35374"/>
    <cellStyle name="好_2C9_a-Naphthoflavone_Check list 2 2" xfId="35375"/>
    <cellStyle name="好_2C9_a-Naphthoflavone_Check list 2 2_3A4" xfId="35376"/>
    <cellStyle name="好_2C9_a-Naphthoflavone_Check list 2_3A4" xfId="35377"/>
    <cellStyle name="好_2C9_a-Naphthoflavone_Check list 2_Repeat" xfId="35378"/>
    <cellStyle name="好_2C9_a-Naphthoflavone_Check list 2_Repeat_3A4" xfId="35379"/>
    <cellStyle name="好_2C9_a-Naphthoflavone_Check list_3A4" xfId="35380"/>
    <cellStyle name="好_2C9_a-Naphthoflavone_Check list_Repeat" xfId="35381"/>
    <cellStyle name="好_2C9_a-Naphthoflavone_Check list_Repeat 2" xfId="35382"/>
    <cellStyle name="好_2C9_a-Naphthoflavone_Check list_Repeat 2_3A4" xfId="35383"/>
    <cellStyle name="好_2C9_a-Naphthoflavone_Check list_Repeat_1" xfId="35384"/>
    <cellStyle name="好_2C9_a-Naphthoflavone_Check list_Repeat_1 2" xfId="35385"/>
    <cellStyle name="好_2C9_a-Naphthoflavone_Check list_Repeat_1 2_3A4" xfId="35386"/>
    <cellStyle name="好_2C9_a-Naphthoflavone_Check list_Repeat_1_3A4" xfId="35387"/>
    <cellStyle name="好_2C9_a-Naphthoflavone_Check list_Repeat_1_Repeat" xfId="35388"/>
    <cellStyle name="好_2C9_a-Naphthoflavone_Check list_Repeat_1_Repeat_3A4" xfId="35389"/>
    <cellStyle name="好_2C9_a-Naphthoflavone_Check list_Repeat_2" xfId="35390"/>
    <cellStyle name="好_2C9_a-Naphthoflavone_Check list_Repeat_2 2" xfId="35391"/>
    <cellStyle name="好_2C9_a-Naphthoflavone_Check list_Repeat_2 2_3A4" xfId="35392"/>
    <cellStyle name="好_2C9_a-Naphthoflavone_Check list_Repeat_2_3A4" xfId="35393"/>
    <cellStyle name="好_2C9_a-Naphthoflavone_Check list_Repeat_2_Repeat" xfId="35394"/>
    <cellStyle name="好_2C9_a-Naphthoflavone_Check list_Repeat_2_Repeat_3A4" xfId="35395"/>
    <cellStyle name="好_2C9_a-Naphthoflavone_Check list_Repeat_3" xfId="35396"/>
    <cellStyle name="好_2C9_a-Naphthoflavone_Check list_Repeat_3 2" xfId="35397"/>
    <cellStyle name="好_2C9_a-Naphthoflavone_Check list_Repeat_3 2_3A4" xfId="35398"/>
    <cellStyle name="好_2C9_a-Naphthoflavone_Check list_Repeat_3_3A4" xfId="35399"/>
    <cellStyle name="好_2C9_a-Naphthoflavone_Check list_Repeat_3_Repeat" xfId="35400"/>
    <cellStyle name="好_2C9_a-Naphthoflavone_Check list_Repeat_3_Repeat_3A4" xfId="35401"/>
    <cellStyle name="好_2C9_a-Naphthoflavone_Check list_Repeat_3A4" xfId="35402"/>
    <cellStyle name="好_2C9_a-Naphthoflavone_Check list_Repeat_4" xfId="35403"/>
    <cellStyle name="好_2C9_a-Naphthoflavone_Check list_Repeat_4_3A4" xfId="35404"/>
    <cellStyle name="好_2C9_a-Naphthoflavone_Check list_Repeat_Repeat" xfId="35405"/>
    <cellStyle name="好_2C9_a-Naphthoflavone_Check list_Repeat_Repeat_3A4" xfId="35406"/>
    <cellStyle name="好_2C9_a-Naphthoflavone_OK" xfId="35407"/>
    <cellStyle name="好_2C9_a-Naphthoflavone_OK 2" xfId="35408"/>
    <cellStyle name="好_2C9_a-Naphthoflavone_OK 2_3A4" xfId="35409"/>
    <cellStyle name="好_2C9_a-Naphthoflavone_OK_3A4" xfId="35410"/>
    <cellStyle name="好_2C9_a-Naphthoflavone_OK_Repeat" xfId="35411"/>
    <cellStyle name="好_2C9_a-Naphthoflavone_OK_Repeat_3A4" xfId="35412"/>
    <cellStyle name="好_2C9_a-Naphthoflavone_Repeat" xfId="35413"/>
    <cellStyle name="好_2C9_a-Naphthoflavone_Repeat 2" xfId="35414"/>
    <cellStyle name="好_2C9_a-Naphthoflavone_Repeat 2_3A4" xfId="35415"/>
    <cellStyle name="好_2C9_a-Naphthoflavone_Repeat Data" xfId="35416"/>
    <cellStyle name="好_2C9_a-Naphthoflavone_Repeat Data 2" xfId="35417"/>
    <cellStyle name="好_2C9_a-Naphthoflavone_Repeat Data 2 2" xfId="35418"/>
    <cellStyle name="好_2C9_a-Naphthoflavone_Repeat Data 2 2_3A4" xfId="35419"/>
    <cellStyle name="好_2C9_a-Naphthoflavone_Repeat Data 2_3A4" xfId="35420"/>
    <cellStyle name="好_2C9_a-Naphthoflavone_Repeat Data 2_Repeat" xfId="35421"/>
    <cellStyle name="好_2C9_a-Naphthoflavone_Repeat Data 2_Repeat_3A4" xfId="35422"/>
    <cellStyle name="好_2C9_a-Naphthoflavone_Repeat Data_3A4" xfId="35423"/>
    <cellStyle name="好_2C9_a-Naphthoflavone_Repeat Data_Repeat" xfId="35424"/>
    <cellStyle name="好_2C9_a-Naphthoflavone_Repeat Data_Repeat 2" xfId="35425"/>
    <cellStyle name="好_2C9_a-Naphthoflavone_Repeat Data_Repeat 2_3A4" xfId="35426"/>
    <cellStyle name="好_2C9_a-Naphthoflavone_Repeat Data_Repeat_1" xfId="35427"/>
    <cellStyle name="好_2C9_a-Naphthoflavone_Repeat Data_Repeat_1 2" xfId="35428"/>
    <cellStyle name="好_2C9_a-Naphthoflavone_Repeat Data_Repeat_1 2_3A4" xfId="35429"/>
    <cellStyle name="好_2C9_a-Naphthoflavone_Repeat Data_Repeat_1_3A4" xfId="35430"/>
    <cellStyle name="好_2C9_a-Naphthoflavone_Repeat Data_Repeat_1_Repeat" xfId="35431"/>
    <cellStyle name="好_2C9_a-Naphthoflavone_Repeat Data_Repeat_1_Repeat_3A4" xfId="35432"/>
    <cellStyle name="好_2C9_a-Naphthoflavone_Repeat Data_Repeat_2" xfId="35433"/>
    <cellStyle name="好_2C9_a-Naphthoflavone_Repeat Data_Repeat_2 2" xfId="35434"/>
    <cellStyle name="好_2C9_a-Naphthoflavone_Repeat Data_Repeat_2 2_3A4" xfId="35435"/>
    <cellStyle name="好_2C9_a-Naphthoflavone_Repeat Data_Repeat_2_3A4" xfId="35436"/>
    <cellStyle name="好_2C9_a-Naphthoflavone_Repeat Data_Repeat_2_Repeat" xfId="35437"/>
    <cellStyle name="好_2C9_a-Naphthoflavone_Repeat Data_Repeat_2_Repeat_3A4" xfId="35438"/>
    <cellStyle name="好_2C9_a-Naphthoflavone_Repeat Data_Repeat_3" xfId="35439"/>
    <cellStyle name="好_2C9_a-Naphthoflavone_Repeat Data_Repeat_3 2" xfId="35440"/>
    <cellStyle name="好_2C9_a-Naphthoflavone_Repeat Data_Repeat_3 2_3A4" xfId="35441"/>
    <cellStyle name="好_2C9_a-Naphthoflavone_Repeat Data_Repeat_3_3A4" xfId="35442"/>
    <cellStyle name="好_2C9_a-Naphthoflavone_Repeat Data_Repeat_3_Repeat" xfId="35443"/>
    <cellStyle name="好_2C9_a-Naphthoflavone_Repeat Data_Repeat_3_Repeat_3A4" xfId="35444"/>
    <cellStyle name="好_2C9_a-Naphthoflavone_Repeat Data_Repeat_3A4" xfId="35445"/>
    <cellStyle name="好_2C9_a-Naphthoflavone_Repeat Data_Repeat_4" xfId="35446"/>
    <cellStyle name="好_2C9_a-Naphthoflavone_Repeat Data_Repeat_4_3A4" xfId="35447"/>
    <cellStyle name="好_2C9_a-Naphthoflavone_Repeat Data_Repeat_Repeat" xfId="35448"/>
    <cellStyle name="好_2C9_a-Naphthoflavone_Repeat Data_Repeat_Repeat_3A4" xfId="35449"/>
    <cellStyle name="好_2C9_a-Naphthoflavone_Repeat_1" xfId="35450"/>
    <cellStyle name="好_2C9_a-Naphthoflavone_Repeat_1 2" xfId="35451"/>
    <cellStyle name="好_2C9_a-Naphthoflavone_Repeat_1 2_3A4" xfId="35452"/>
    <cellStyle name="好_2C9_a-Naphthoflavone_Repeat_1_3A4" xfId="35453"/>
    <cellStyle name="好_2C9_a-Naphthoflavone_Repeat_1_Repeat" xfId="35454"/>
    <cellStyle name="好_2C9_a-Naphthoflavone_Repeat_1_Repeat_3A4" xfId="35455"/>
    <cellStyle name="好_2C9_a-Naphthoflavone_Repeat_2" xfId="35456"/>
    <cellStyle name="好_2C9_a-Naphthoflavone_Repeat_2 2" xfId="35457"/>
    <cellStyle name="好_2C9_a-Naphthoflavone_Repeat_2 2_3A4" xfId="35458"/>
    <cellStyle name="好_2C9_a-Naphthoflavone_Repeat_2_3A4" xfId="35459"/>
    <cellStyle name="好_2C9_a-Naphthoflavone_Repeat_2_Repeat" xfId="35460"/>
    <cellStyle name="好_2C9_a-Naphthoflavone_Repeat_2_Repeat_3A4" xfId="35461"/>
    <cellStyle name="好_2C9_a-Naphthoflavone_Repeat_3" xfId="35462"/>
    <cellStyle name="好_2C9_a-Naphthoflavone_Repeat_3 2" xfId="35463"/>
    <cellStyle name="好_2C9_a-Naphthoflavone_Repeat_3 2_3A4" xfId="35464"/>
    <cellStyle name="好_2C9_a-Naphthoflavone_Repeat_3_3A4" xfId="35465"/>
    <cellStyle name="好_2C9_a-Naphthoflavone_Repeat_3_Repeat" xfId="35466"/>
    <cellStyle name="好_2C9_a-Naphthoflavone_Repeat_3_Repeat_3A4" xfId="35467"/>
    <cellStyle name="好_2C9_a-Naphthoflavone_Repeat_3A4" xfId="35468"/>
    <cellStyle name="好_2C9_a-Naphthoflavone_Repeat_4" xfId="35469"/>
    <cellStyle name="好_2C9_a-Naphthoflavone_Repeat_4 2" xfId="35470"/>
    <cellStyle name="好_2C9_a-Naphthoflavone_Repeat_4 2_3A4" xfId="35471"/>
    <cellStyle name="好_2C9_a-Naphthoflavone_Repeat_4_3A4" xfId="35472"/>
    <cellStyle name="好_2C9_a-Naphthoflavone_Repeat_4_Repeat" xfId="35473"/>
    <cellStyle name="好_2C9_a-Naphthoflavone_Repeat_4_Repeat_3A4" xfId="35474"/>
    <cellStyle name="好_2C9_a-Naphthoflavone_Repeat_5" xfId="35475"/>
    <cellStyle name="好_2C9_a-Naphthoflavone_Repeat_5 2" xfId="35476"/>
    <cellStyle name="好_2C9_a-Naphthoflavone_Repeat_5 2_3A4" xfId="35477"/>
    <cellStyle name="好_2C9_a-Naphthoflavone_Repeat_5_3A4" xfId="35478"/>
    <cellStyle name="好_2C9_a-Naphthoflavone_Repeat_5_Repeat" xfId="35479"/>
    <cellStyle name="好_2C9_a-Naphthoflavone_Repeat_5_Repeat_3A4" xfId="35480"/>
    <cellStyle name="好_2C9_a-Naphthoflavone_Repeat_6" xfId="35481"/>
    <cellStyle name="好_2C9_a-Naphthoflavone_Repeat_6 2" xfId="35482"/>
    <cellStyle name="好_2C9_a-Naphthoflavone_Repeat_6 2_3A4" xfId="35483"/>
    <cellStyle name="好_2C9_a-Naphthoflavone_Repeat_6_3A4" xfId="35484"/>
    <cellStyle name="好_2C9_a-Naphthoflavone_Repeat_6_Repeat" xfId="35485"/>
    <cellStyle name="好_2C9_a-Naphthoflavone_Repeat_6_Repeat_3A4" xfId="35486"/>
    <cellStyle name="好_2C9_a-Naphthoflavone_Repeat_7" xfId="35487"/>
    <cellStyle name="好_2C9_a-Naphthoflavone_Repeat_7_3A4" xfId="35488"/>
    <cellStyle name="好_2C9_a-Naphthoflavone_Repeat_7_Repeat" xfId="35489"/>
    <cellStyle name="好_2C9_a-Naphthoflavone_Repeat_7_Repeat_3A4" xfId="35490"/>
    <cellStyle name="好_2C9_a-Naphthoflavone_Repeat_8" xfId="35491"/>
    <cellStyle name="好_2C9_a-Naphthoflavone_Repeat_8 2" xfId="35492"/>
    <cellStyle name="好_2C9_a-Naphthoflavone_Repeat_8 2_3A4" xfId="35493"/>
    <cellStyle name="好_2C9_a-Naphthoflavone_Repeat_8_3A4" xfId="35494"/>
    <cellStyle name="好_2C9_a-Naphthoflavone_Repeat_8_Repeat" xfId="35495"/>
    <cellStyle name="好_2C9_a-Naphthoflavone_Repeat_8_Repeat_3A4" xfId="35496"/>
    <cellStyle name="好_2C9_a-Naphthoflavone_Repeat_9" xfId="35497"/>
    <cellStyle name="好_2C9_a-Naphthoflavone_Repeat_9 2" xfId="35498"/>
    <cellStyle name="好_2C9_a-Naphthoflavone_Repeat_9 2_3A4" xfId="35499"/>
    <cellStyle name="好_2C9_a-Naphthoflavone_Repeat_9_3A4" xfId="35500"/>
    <cellStyle name="好_2C9_a-Naphthoflavone_Repeat_9_Repeat" xfId="35501"/>
    <cellStyle name="好_2C9_a-Naphthoflavone_Repeat_9_Repeat_3A4" xfId="35502"/>
    <cellStyle name="好_2C9_a-Naphthoflavone_Repeat_A" xfId="35503"/>
    <cellStyle name="好_2C9_a-Naphthoflavone_Repeat_A 2" xfId="35504"/>
    <cellStyle name="好_2C9_a-Naphthoflavone_Repeat_A 2_3A4" xfId="35505"/>
    <cellStyle name="好_2C9_a-Naphthoflavone_Repeat_A_3A4" xfId="35506"/>
    <cellStyle name="好_2C9_a-Naphthoflavone_Repeat_A_Repeat" xfId="35507"/>
    <cellStyle name="好_2C9_a-Naphthoflavone_Repeat_A_Repeat_3A4" xfId="35508"/>
    <cellStyle name="好_2C9_a-Naphthoflavone_Repeat_B" xfId="35509"/>
    <cellStyle name="好_2C9_a-Naphthoflavone_Repeat_B 2" xfId="35510"/>
    <cellStyle name="好_2C9_a-Naphthoflavone_Repeat_B 2_3A4" xfId="35511"/>
    <cellStyle name="好_2C9_a-Naphthoflavone_Repeat_B_3A4" xfId="35512"/>
    <cellStyle name="好_2C9_a-Naphthoflavone_Repeat_B_Repeat" xfId="35513"/>
    <cellStyle name="好_2C9_a-Naphthoflavone_Repeat_B_Repeat_3A4" xfId="35514"/>
    <cellStyle name="好_2C9_a-Naphthoflavone_Repeat_C" xfId="35515"/>
    <cellStyle name="好_2C9_a-Naphthoflavone_Repeat_C 2" xfId="35516"/>
    <cellStyle name="好_2C9_a-Naphthoflavone_Repeat_C 2_3A4" xfId="35517"/>
    <cellStyle name="好_2C9_a-Naphthoflavone_Repeat_C_3A4" xfId="35518"/>
    <cellStyle name="好_2C9_a-Naphthoflavone_Repeat_C_Repeat" xfId="35519"/>
    <cellStyle name="好_2C9_a-Naphthoflavone_Repeat_C_Repeat_3A4" xfId="35520"/>
    <cellStyle name="好_2C9_a-Naphthoflavone_Repeat_D" xfId="35521"/>
    <cellStyle name="好_2C9_a-Naphthoflavone_Repeat_D 2" xfId="35522"/>
    <cellStyle name="好_2C9_a-Naphthoflavone_Repeat_D 2_3A4" xfId="35523"/>
    <cellStyle name="好_2C9_a-Naphthoflavone_Repeat_D_3A4" xfId="35524"/>
    <cellStyle name="好_2C9_a-Naphthoflavone_Repeat_D_Repeat" xfId="35525"/>
    <cellStyle name="好_2C9_a-Naphthoflavone_Repeat_D_Repeat_3A4" xfId="35526"/>
    <cellStyle name="好_2C9_a-Naphthoflavone_Repeat_E" xfId="35527"/>
    <cellStyle name="好_2C9_a-Naphthoflavone_Repeat_E_3A4" xfId="35528"/>
    <cellStyle name="好_2C9_a-Naphthoflavone_Repeat_F" xfId="35529"/>
    <cellStyle name="好_2C9_a-Naphthoflavone_Repeat_F 2" xfId="35530"/>
    <cellStyle name="好_2C9_a-Naphthoflavone_Repeat_F 2_3A4" xfId="35531"/>
    <cellStyle name="好_2C9_a-Naphthoflavone_Repeat_F_3A4" xfId="35532"/>
    <cellStyle name="好_2C9_a-Naphthoflavone_Repeat_G" xfId="35533"/>
    <cellStyle name="好_2C9_a-Naphthoflavone_Repeat_G 2" xfId="35534"/>
    <cellStyle name="好_2C9_a-Naphthoflavone_Repeat_G 2_3A4" xfId="35535"/>
    <cellStyle name="好_2C9_a-Naphthoflavone_Repeat_G_3A4" xfId="35536"/>
    <cellStyle name="好_2C9_a-Naphthoflavone_Repeat_H" xfId="35537"/>
    <cellStyle name="好_2C9_a-Naphthoflavone_Repeat_H 2" xfId="35538"/>
    <cellStyle name="好_2C9_a-Naphthoflavone_Repeat_H 2_3A4" xfId="35539"/>
    <cellStyle name="好_2C9_a-Naphthoflavone_Repeat_H_3A4" xfId="35540"/>
    <cellStyle name="好_2C9_a-Naphthoflavone_Repeat_I" xfId="35541"/>
    <cellStyle name="好_2C9_a-Naphthoflavone_Repeat_I 2" xfId="35542"/>
    <cellStyle name="好_2C9_a-Naphthoflavone_Repeat_I 2_3A4" xfId="35543"/>
    <cellStyle name="好_2C9_a-Naphthoflavone_Repeat_I_3A4" xfId="35544"/>
    <cellStyle name="好_2C9_a-Naphthoflavone_Repeat_Repeat" xfId="35545"/>
    <cellStyle name="好_2C9_a-Naphthoflavone_Repeat_Repeat_3A4" xfId="35546"/>
    <cellStyle name="好_2C9_a-Naphthoflavone_Summary" xfId="35547"/>
    <cellStyle name="好_2C9_a-Naphthoflavone_Summary 2" xfId="35548"/>
    <cellStyle name="好_2C9_a-Naphthoflavone_Summary 2 2" xfId="35549"/>
    <cellStyle name="好_2C9_a-Naphthoflavone_Summary 2 2_3A4" xfId="35550"/>
    <cellStyle name="好_2C9_a-Naphthoflavone_Summary 2_3A4" xfId="35551"/>
    <cellStyle name="好_2C9_a-Naphthoflavone_Summary 2_Repeat" xfId="35552"/>
    <cellStyle name="好_2C9_a-Naphthoflavone_Summary 2_Repeat_3A4" xfId="35553"/>
    <cellStyle name="好_2C9_a-Naphthoflavone_Summary_3A4" xfId="35554"/>
    <cellStyle name="好_2C9_a-Naphthoflavone_Summary_Background" xfId="35555"/>
    <cellStyle name="好_2C9_a-Naphthoflavone_Summary_Background 2" xfId="35556"/>
    <cellStyle name="好_2C9_a-Naphthoflavone_Summary_Background 2_3A4" xfId="35557"/>
    <cellStyle name="好_2C9_a-Naphthoflavone_Summary_Background_1" xfId="35558"/>
    <cellStyle name="好_2C9_a-Naphthoflavone_Summary_Background_1_3A4" xfId="35559"/>
    <cellStyle name="好_2C9_a-Naphthoflavone_Summary_Background_3A4" xfId="35560"/>
    <cellStyle name="好_2C9_a-Naphthoflavone_Summary_Background_OK" xfId="35561"/>
    <cellStyle name="好_2C9_a-Naphthoflavone_Summary_Background_OK 2" xfId="35562"/>
    <cellStyle name="好_2C9_a-Naphthoflavone_Summary_Background_OK 2_3A4" xfId="35563"/>
    <cellStyle name="好_2C9_a-Naphthoflavone_Summary_Background_OK_3A4" xfId="35564"/>
    <cellStyle name="好_2C9_a-Naphthoflavone_Summary_Background_OK_Repeat" xfId="35565"/>
    <cellStyle name="好_2C9_a-Naphthoflavone_Summary_Background_OK_Repeat_3A4" xfId="35566"/>
    <cellStyle name="好_2C9_a-Naphthoflavone_Summary_Background_Repeat" xfId="35567"/>
    <cellStyle name="好_2C9_a-Naphthoflavone_Summary_Background_Repeat 2" xfId="35568"/>
    <cellStyle name="好_2C9_a-Naphthoflavone_Summary_Background_Repeat 2_3A4" xfId="35569"/>
    <cellStyle name="好_2C9_a-Naphthoflavone_Summary_Background_Repeat_1" xfId="35570"/>
    <cellStyle name="好_2C9_a-Naphthoflavone_Summary_Background_Repeat_1_3A4" xfId="35571"/>
    <cellStyle name="好_2C9_a-Naphthoflavone_Summary_Background_Repeat_1_Repeat" xfId="35572"/>
    <cellStyle name="好_2C9_a-Naphthoflavone_Summary_Background_Repeat_1_Repeat_3A4" xfId="35573"/>
    <cellStyle name="好_2C9_a-Naphthoflavone_Summary_Background_Repeat_2" xfId="35574"/>
    <cellStyle name="好_2C9_a-Naphthoflavone_Summary_Background_Repeat_2 2" xfId="35575"/>
    <cellStyle name="好_2C9_a-Naphthoflavone_Summary_Background_Repeat_2 2_3A4" xfId="35576"/>
    <cellStyle name="好_2C9_a-Naphthoflavone_Summary_Background_Repeat_2_3A4" xfId="35577"/>
    <cellStyle name="好_2C9_a-Naphthoflavone_Summary_Background_Repeat_2_Repeat" xfId="35578"/>
    <cellStyle name="好_2C9_a-Naphthoflavone_Summary_Background_Repeat_2_Repeat_3A4" xfId="35579"/>
    <cellStyle name="好_2C9_a-Naphthoflavone_Summary_Background_Repeat_3" xfId="35580"/>
    <cellStyle name="好_2C9_a-Naphthoflavone_Summary_Background_Repeat_3 2" xfId="35581"/>
    <cellStyle name="好_2C9_a-Naphthoflavone_Summary_Background_Repeat_3 2_3A4" xfId="35582"/>
    <cellStyle name="好_2C9_a-Naphthoflavone_Summary_Background_Repeat_3_3A4" xfId="35583"/>
    <cellStyle name="好_2C9_a-Naphthoflavone_Summary_Background_Repeat_3_Repeat" xfId="35584"/>
    <cellStyle name="好_2C9_a-Naphthoflavone_Summary_Background_Repeat_3_Repeat_3A4" xfId="35585"/>
    <cellStyle name="好_2C9_a-Naphthoflavone_Summary_Background_Repeat_3A4" xfId="35586"/>
    <cellStyle name="好_2C9_a-Naphthoflavone_Summary_Background_Repeat_4" xfId="35587"/>
    <cellStyle name="好_2C9_a-Naphthoflavone_Summary_Background_Repeat_4 2" xfId="35588"/>
    <cellStyle name="好_2C9_a-Naphthoflavone_Summary_Background_Repeat_4 2_3A4" xfId="35589"/>
    <cellStyle name="好_2C9_a-Naphthoflavone_Summary_Background_Repeat_4_3A4" xfId="35590"/>
    <cellStyle name="好_2C9_a-Naphthoflavone_Summary_Background_Repeat_4_Repeat" xfId="35591"/>
    <cellStyle name="好_2C9_a-Naphthoflavone_Summary_Background_Repeat_4_Repeat_3A4" xfId="35592"/>
    <cellStyle name="好_2C9_a-Naphthoflavone_Summary_Background_Repeat_5" xfId="35593"/>
    <cellStyle name="好_2C9_a-Naphthoflavone_Summary_Background_Repeat_5_3A4" xfId="35594"/>
    <cellStyle name="好_2C9_a-Naphthoflavone_Summary_Background_Repeat_6" xfId="35595"/>
    <cellStyle name="好_2C9_a-Naphthoflavone_Summary_Background_Repeat_6 2" xfId="35596"/>
    <cellStyle name="好_2C9_a-Naphthoflavone_Summary_Background_Repeat_6 2_3A4" xfId="35597"/>
    <cellStyle name="好_2C9_a-Naphthoflavone_Summary_Background_Repeat_6_3A4" xfId="35598"/>
    <cellStyle name="好_2C9_a-Naphthoflavone_Summary_Background_Repeat_7" xfId="35599"/>
    <cellStyle name="好_2C9_a-Naphthoflavone_Summary_Background_Repeat_7 2" xfId="35600"/>
    <cellStyle name="好_2C9_a-Naphthoflavone_Summary_Background_Repeat_7 2_3A4" xfId="35601"/>
    <cellStyle name="好_2C9_a-Naphthoflavone_Summary_Background_Repeat_7_3A4" xfId="35602"/>
    <cellStyle name="好_2C9_a-Naphthoflavone_Summary_Background_Repeat_8" xfId="35603"/>
    <cellStyle name="好_2C9_a-Naphthoflavone_Summary_Background_Repeat_8 2" xfId="35604"/>
    <cellStyle name="好_2C9_a-Naphthoflavone_Summary_Background_Repeat_8 2_3A4" xfId="35605"/>
    <cellStyle name="好_2C9_a-Naphthoflavone_Summary_Background_Repeat_8_3A4" xfId="35606"/>
    <cellStyle name="好_2C9_a-Naphthoflavone_Summary_Background_Repeat_Repeat" xfId="35607"/>
    <cellStyle name="好_2C9_a-Naphthoflavone_Summary_Background_Repeat_Repeat_3A4" xfId="35608"/>
    <cellStyle name="好_2C9_a-Naphthoflavone_Summary_OK" xfId="35609"/>
    <cellStyle name="好_2C9_a-Naphthoflavone_Summary_OK 2" xfId="35610"/>
    <cellStyle name="好_2C9_a-Naphthoflavone_Summary_OK 2_3A4" xfId="35611"/>
    <cellStyle name="好_2C9_a-Naphthoflavone_Summary_OK_3A4" xfId="35612"/>
    <cellStyle name="好_2C9_a-Naphthoflavone_Summary_OK_Repeat" xfId="35613"/>
    <cellStyle name="好_2C9_a-Naphthoflavone_Summary_OK_Repeat_3A4" xfId="35614"/>
    <cellStyle name="好_2C9_a-Naphthoflavone_Summary_Repeat" xfId="35615"/>
    <cellStyle name="好_2C9_a-Naphthoflavone_Summary_Repeat 2" xfId="35616"/>
    <cellStyle name="好_2C9_a-Naphthoflavone_Summary_Repeat 2_3A4" xfId="35617"/>
    <cellStyle name="好_2C9_a-Naphthoflavone_Summary_Repeat Data" xfId="35618"/>
    <cellStyle name="好_2C9_a-Naphthoflavone_Summary_Repeat Data 2" xfId="35619"/>
    <cellStyle name="好_2C9_a-Naphthoflavone_Summary_Repeat Data 2 2" xfId="35620"/>
    <cellStyle name="好_2C9_a-Naphthoflavone_Summary_Repeat Data 2 2_3A4" xfId="35621"/>
    <cellStyle name="好_2C9_a-Naphthoflavone_Summary_Repeat Data 2_3A4" xfId="35622"/>
    <cellStyle name="好_2C9_a-Naphthoflavone_Summary_Repeat Data 2_Repeat" xfId="35623"/>
    <cellStyle name="好_2C9_a-Naphthoflavone_Summary_Repeat Data 2_Repeat_3A4" xfId="35624"/>
    <cellStyle name="好_2C9_a-Naphthoflavone_Summary_Repeat Data_3A4" xfId="35625"/>
    <cellStyle name="好_2C9_a-Naphthoflavone_Summary_Repeat Data_Repeat" xfId="35626"/>
    <cellStyle name="好_2C9_a-Naphthoflavone_Summary_Repeat Data_Repeat 2" xfId="35627"/>
    <cellStyle name="好_2C9_a-Naphthoflavone_Summary_Repeat Data_Repeat 2_3A4" xfId="35628"/>
    <cellStyle name="好_2C9_a-Naphthoflavone_Summary_Repeat Data_Repeat_1" xfId="35629"/>
    <cellStyle name="好_2C9_a-Naphthoflavone_Summary_Repeat Data_Repeat_1 2" xfId="35630"/>
    <cellStyle name="好_2C9_a-Naphthoflavone_Summary_Repeat Data_Repeat_1 2_3A4" xfId="35631"/>
    <cellStyle name="好_2C9_a-Naphthoflavone_Summary_Repeat Data_Repeat_1_3A4" xfId="35632"/>
    <cellStyle name="好_2C9_a-Naphthoflavone_Summary_Repeat Data_Repeat_1_Repeat" xfId="35633"/>
    <cellStyle name="好_2C9_a-Naphthoflavone_Summary_Repeat Data_Repeat_1_Repeat_3A4" xfId="35634"/>
    <cellStyle name="好_2C9_a-Naphthoflavone_Summary_Repeat Data_Repeat_2" xfId="35635"/>
    <cellStyle name="好_2C9_a-Naphthoflavone_Summary_Repeat Data_Repeat_2 2" xfId="35636"/>
    <cellStyle name="好_2C9_a-Naphthoflavone_Summary_Repeat Data_Repeat_2 2_3A4" xfId="35637"/>
    <cellStyle name="好_2C9_a-Naphthoflavone_Summary_Repeat Data_Repeat_2_3A4" xfId="35638"/>
    <cellStyle name="好_2C9_a-Naphthoflavone_Summary_Repeat Data_Repeat_2_Repeat" xfId="35639"/>
    <cellStyle name="好_2C9_a-Naphthoflavone_Summary_Repeat Data_Repeat_2_Repeat_3A4" xfId="35640"/>
    <cellStyle name="好_2C9_a-Naphthoflavone_Summary_Repeat Data_Repeat_3" xfId="35641"/>
    <cellStyle name="好_2C9_a-Naphthoflavone_Summary_Repeat Data_Repeat_3 2" xfId="35642"/>
    <cellStyle name="好_2C9_a-Naphthoflavone_Summary_Repeat Data_Repeat_3 2_3A4" xfId="35643"/>
    <cellStyle name="好_2C9_a-Naphthoflavone_Summary_Repeat Data_Repeat_3_3A4" xfId="35644"/>
    <cellStyle name="好_2C9_a-Naphthoflavone_Summary_Repeat Data_Repeat_3_Repeat" xfId="35645"/>
    <cellStyle name="好_2C9_a-Naphthoflavone_Summary_Repeat Data_Repeat_3_Repeat_3A4" xfId="35646"/>
    <cellStyle name="好_2C9_a-Naphthoflavone_Summary_Repeat Data_Repeat_3A4" xfId="35647"/>
    <cellStyle name="好_2C9_a-Naphthoflavone_Summary_Repeat Data_Repeat_4" xfId="35648"/>
    <cellStyle name="好_2C9_a-Naphthoflavone_Summary_Repeat Data_Repeat_4_3A4" xfId="35649"/>
    <cellStyle name="好_2C9_a-Naphthoflavone_Summary_Repeat Data_Repeat_Repeat" xfId="35650"/>
    <cellStyle name="好_2C9_a-Naphthoflavone_Summary_Repeat Data_Repeat_Repeat_3A4" xfId="35651"/>
    <cellStyle name="好_2C9_a-Naphthoflavone_Summary_Repeat_1" xfId="35652"/>
    <cellStyle name="好_2C9_a-Naphthoflavone_Summary_Repeat_1 2" xfId="35653"/>
    <cellStyle name="好_2C9_a-Naphthoflavone_Summary_Repeat_1 2_3A4" xfId="35654"/>
    <cellStyle name="好_2C9_a-Naphthoflavone_Summary_Repeat_1_3A4" xfId="35655"/>
    <cellStyle name="好_2C9_a-Naphthoflavone_Summary_Repeat_1_Repeat" xfId="35656"/>
    <cellStyle name="好_2C9_a-Naphthoflavone_Summary_Repeat_1_Repeat_3A4" xfId="35657"/>
    <cellStyle name="好_2C9_a-Naphthoflavone_Summary_Repeat_2" xfId="35658"/>
    <cellStyle name="好_2C9_a-Naphthoflavone_Summary_Repeat_2 2" xfId="35659"/>
    <cellStyle name="好_2C9_a-Naphthoflavone_Summary_Repeat_2 2_3A4" xfId="35660"/>
    <cellStyle name="好_2C9_a-Naphthoflavone_Summary_Repeat_2_3A4" xfId="35661"/>
    <cellStyle name="好_2C9_a-Naphthoflavone_Summary_Repeat_2_Repeat" xfId="35662"/>
    <cellStyle name="好_2C9_a-Naphthoflavone_Summary_Repeat_2_Repeat_3A4" xfId="35663"/>
    <cellStyle name="好_2C9_a-Naphthoflavone_Summary_Repeat_3" xfId="35664"/>
    <cellStyle name="好_2C9_a-Naphthoflavone_Summary_Repeat_3 2" xfId="35665"/>
    <cellStyle name="好_2C9_a-Naphthoflavone_Summary_Repeat_3 2_3A4" xfId="35666"/>
    <cellStyle name="好_2C9_a-Naphthoflavone_Summary_Repeat_3_3A4" xfId="35667"/>
    <cellStyle name="好_2C9_a-Naphthoflavone_Summary_Repeat_3_Repeat" xfId="35668"/>
    <cellStyle name="好_2C9_a-Naphthoflavone_Summary_Repeat_3_Repeat_3A4" xfId="35669"/>
    <cellStyle name="好_2C9_a-Naphthoflavone_Summary_Repeat_3A4" xfId="35670"/>
    <cellStyle name="好_2C9_a-Naphthoflavone_Summary_Repeat_4" xfId="35671"/>
    <cellStyle name="好_2C9_a-Naphthoflavone_Summary_Repeat_4 2" xfId="35672"/>
    <cellStyle name="好_2C9_a-Naphthoflavone_Summary_Repeat_4 2_3A4" xfId="35673"/>
    <cellStyle name="好_2C9_a-Naphthoflavone_Summary_Repeat_4_3A4" xfId="35674"/>
    <cellStyle name="好_2C9_a-Naphthoflavone_Summary_Repeat_4_Repeat" xfId="35675"/>
    <cellStyle name="好_2C9_a-Naphthoflavone_Summary_Repeat_4_Repeat_3A4" xfId="35676"/>
    <cellStyle name="好_2C9_a-Naphthoflavone_Summary_Repeat_5" xfId="35677"/>
    <cellStyle name="好_2C9_a-Naphthoflavone_Summary_Repeat_5 2" xfId="35678"/>
    <cellStyle name="好_2C9_a-Naphthoflavone_Summary_Repeat_5 2_3A4" xfId="35679"/>
    <cellStyle name="好_2C9_a-Naphthoflavone_Summary_Repeat_5_3A4" xfId="35680"/>
    <cellStyle name="好_2C9_a-Naphthoflavone_Summary_Repeat_5_Repeat" xfId="35681"/>
    <cellStyle name="好_2C9_a-Naphthoflavone_Summary_Repeat_5_Repeat_3A4" xfId="35682"/>
    <cellStyle name="好_2C9_a-Naphthoflavone_Summary_Repeat_6" xfId="35683"/>
    <cellStyle name="好_2C9_a-Naphthoflavone_Summary_Repeat_6 2" xfId="35684"/>
    <cellStyle name="好_2C9_a-Naphthoflavone_Summary_Repeat_6 2_3A4" xfId="35685"/>
    <cellStyle name="好_2C9_a-Naphthoflavone_Summary_Repeat_6_3A4" xfId="35686"/>
    <cellStyle name="好_2C9_a-Naphthoflavone_Summary_Repeat_6_Repeat" xfId="35687"/>
    <cellStyle name="好_2C9_a-Naphthoflavone_Summary_Repeat_6_Repeat_3A4" xfId="35688"/>
    <cellStyle name="好_2C9_a-Naphthoflavone_Summary_Repeat_7" xfId="35689"/>
    <cellStyle name="好_2C9_a-Naphthoflavone_Summary_Repeat_7_3A4" xfId="35690"/>
    <cellStyle name="好_2C9_a-Naphthoflavone_Summary_Repeat_7_Repeat" xfId="35691"/>
    <cellStyle name="好_2C9_a-Naphthoflavone_Summary_Repeat_7_Repeat_3A4" xfId="35692"/>
    <cellStyle name="好_2C9_a-Naphthoflavone_Summary_Repeat_8" xfId="35693"/>
    <cellStyle name="好_2C9_a-Naphthoflavone_Summary_Repeat_8 2" xfId="35694"/>
    <cellStyle name="好_2C9_a-Naphthoflavone_Summary_Repeat_8 2_3A4" xfId="35695"/>
    <cellStyle name="好_2C9_a-Naphthoflavone_Summary_Repeat_8_3A4" xfId="35696"/>
    <cellStyle name="好_2C9_a-Naphthoflavone_Summary_Repeat_8_Repeat" xfId="35697"/>
    <cellStyle name="好_2C9_a-Naphthoflavone_Summary_Repeat_8_Repeat_3A4" xfId="35698"/>
    <cellStyle name="好_2C9_a-Naphthoflavone_Summary_Repeat_9" xfId="35699"/>
    <cellStyle name="好_2C9_a-Naphthoflavone_Summary_Repeat_9 2" xfId="35700"/>
    <cellStyle name="好_2C9_a-Naphthoflavone_Summary_Repeat_9 2_3A4" xfId="35701"/>
    <cellStyle name="好_2C9_a-Naphthoflavone_Summary_Repeat_9_3A4" xfId="35702"/>
    <cellStyle name="好_2C9_a-Naphthoflavone_Summary_Repeat_9_Repeat" xfId="35703"/>
    <cellStyle name="好_2C9_a-Naphthoflavone_Summary_Repeat_9_Repeat_3A4" xfId="35704"/>
    <cellStyle name="好_2C9_a-Naphthoflavone_Summary_Repeat_A" xfId="35705"/>
    <cellStyle name="好_2C9_a-Naphthoflavone_Summary_Repeat_A 2" xfId="35706"/>
    <cellStyle name="好_2C9_a-Naphthoflavone_Summary_Repeat_A 2_3A4" xfId="35707"/>
    <cellStyle name="好_2C9_a-Naphthoflavone_Summary_Repeat_A_3A4" xfId="35708"/>
    <cellStyle name="好_2C9_a-Naphthoflavone_Summary_Repeat_A_Repeat" xfId="35709"/>
    <cellStyle name="好_2C9_a-Naphthoflavone_Summary_Repeat_A_Repeat_3A4" xfId="35710"/>
    <cellStyle name="好_2C9_a-Naphthoflavone_Summary_Repeat_B" xfId="35711"/>
    <cellStyle name="好_2C9_a-Naphthoflavone_Summary_Repeat_B 2" xfId="35712"/>
    <cellStyle name="好_2C9_a-Naphthoflavone_Summary_Repeat_B 2_3A4" xfId="35713"/>
    <cellStyle name="好_2C9_a-Naphthoflavone_Summary_Repeat_B_3A4" xfId="35714"/>
    <cellStyle name="好_2C9_a-Naphthoflavone_Summary_Repeat_B_Repeat" xfId="35715"/>
    <cellStyle name="好_2C9_a-Naphthoflavone_Summary_Repeat_B_Repeat_3A4" xfId="35716"/>
    <cellStyle name="好_2C9_a-Naphthoflavone_Summary_Repeat_C" xfId="35717"/>
    <cellStyle name="好_2C9_a-Naphthoflavone_Summary_Repeat_C 2" xfId="35718"/>
    <cellStyle name="好_2C9_a-Naphthoflavone_Summary_Repeat_C 2_3A4" xfId="35719"/>
    <cellStyle name="好_2C9_a-Naphthoflavone_Summary_Repeat_C_3A4" xfId="35720"/>
    <cellStyle name="好_2C9_a-Naphthoflavone_Summary_Repeat_C_Repeat" xfId="35721"/>
    <cellStyle name="好_2C9_a-Naphthoflavone_Summary_Repeat_C_Repeat_3A4" xfId="35722"/>
    <cellStyle name="好_2C9_a-Naphthoflavone_Summary_Repeat_D" xfId="35723"/>
    <cellStyle name="好_2C9_a-Naphthoflavone_Summary_Repeat_D 2" xfId="35724"/>
    <cellStyle name="好_2C9_a-Naphthoflavone_Summary_Repeat_D 2_3A4" xfId="35725"/>
    <cellStyle name="好_2C9_a-Naphthoflavone_Summary_Repeat_D_3A4" xfId="35726"/>
    <cellStyle name="好_2C9_a-Naphthoflavone_Summary_Repeat_D_Repeat" xfId="35727"/>
    <cellStyle name="好_2C9_a-Naphthoflavone_Summary_Repeat_D_Repeat_3A4" xfId="35728"/>
    <cellStyle name="好_2C9_a-Naphthoflavone_Summary_Repeat_E" xfId="35729"/>
    <cellStyle name="好_2C9_a-Naphthoflavone_Summary_Repeat_E_3A4" xfId="35730"/>
    <cellStyle name="好_2C9_a-Naphthoflavone_Summary_Repeat_F" xfId="35731"/>
    <cellStyle name="好_2C9_a-Naphthoflavone_Summary_Repeat_F 2" xfId="35732"/>
    <cellStyle name="好_2C9_a-Naphthoflavone_Summary_Repeat_F 2_3A4" xfId="35733"/>
    <cellStyle name="好_2C9_a-Naphthoflavone_Summary_Repeat_F_3A4" xfId="35734"/>
    <cellStyle name="好_2C9_a-Naphthoflavone_Summary_Repeat_G" xfId="35735"/>
    <cellStyle name="好_2C9_a-Naphthoflavone_Summary_Repeat_G 2" xfId="35736"/>
    <cellStyle name="好_2C9_a-Naphthoflavone_Summary_Repeat_G 2_3A4" xfId="35737"/>
    <cellStyle name="好_2C9_a-Naphthoflavone_Summary_Repeat_G_3A4" xfId="35738"/>
    <cellStyle name="好_2C9_a-Naphthoflavone_Summary_Repeat_H" xfId="35739"/>
    <cellStyle name="好_2C9_a-Naphthoflavone_Summary_Repeat_H 2" xfId="35740"/>
    <cellStyle name="好_2C9_a-Naphthoflavone_Summary_Repeat_H 2_3A4" xfId="35741"/>
    <cellStyle name="好_2C9_a-Naphthoflavone_Summary_Repeat_H_3A4" xfId="35742"/>
    <cellStyle name="好_2C9_a-Naphthoflavone_Summary_Repeat_I" xfId="35743"/>
    <cellStyle name="好_2C9_a-Naphthoflavone_Summary_Repeat_I 2" xfId="35744"/>
    <cellStyle name="好_2C9_a-Naphthoflavone_Summary_Repeat_I 2_3A4" xfId="35745"/>
    <cellStyle name="好_2C9_a-Naphthoflavone_Summary_Repeat_I_3A4" xfId="35746"/>
    <cellStyle name="好_2C9_a-Naphthoflavone_Summary_Repeat_Repeat" xfId="35747"/>
    <cellStyle name="好_2C9_a-Naphthoflavone_Summary_Repeat_Repeat_3A4" xfId="35748"/>
    <cellStyle name="好_2C9_a-Naphthoflavone_Summary_Summary" xfId="35749"/>
    <cellStyle name="好_2C9_a-Naphthoflavone_Summary_Summary 2" xfId="35750"/>
    <cellStyle name="好_2C9_a-Naphthoflavone_Summary_Summary 2 2" xfId="35751"/>
    <cellStyle name="好_2C9_a-Naphthoflavone_Summary_Summary 2 2_3A4" xfId="35752"/>
    <cellStyle name="好_2C9_a-Naphthoflavone_Summary_Summary 2_3A4" xfId="35753"/>
    <cellStyle name="好_2C9_a-Naphthoflavone_Summary_Summary 2_Repeat" xfId="35754"/>
    <cellStyle name="好_2C9_a-Naphthoflavone_Summary_Summary 2_Repeat_3A4" xfId="35755"/>
    <cellStyle name="好_2C9_a-Naphthoflavone_Summary_Summary_3A4" xfId="35756"/>
    <cellStyle name="好_2C9_a-Naphthoflavone_Summary_Summary_Background" xfId="35757"/>
    <cellStyle name="好_2C9_a-Naphthoflavone_Summary_Summary_Background 2" xfId="35758"/>
    <cellStyle name="好_2C9_a-Naphthoflavone_Summary_Summary_Background 2_3A4" xfId="35759"/>
    <cellStyle name="好_2C9_a-Naphthoflavone_Summary_Summary_Background_1" xfId="35760"/>
    <cellStyle name="好_2C9_a-Naphthoflavone_Summary_Summary_Background_1_3A4" xfId="35761"/>
    <cellStyle name="好_2C9_a-Naphthoflavone_Summary_Summary_Background_3A4" xfId="35762"/>
    <cellStyle name="好_2C9_a-Naphthoflavone_Summary_Summary_Background_OK" xfId="35763"/>
    <cellStyle name="好_2C9_a-Naphthoflavone_Summary_Summary_Background_OK 2" xfId="35764"/>
    <cellStyle name="好_2C9_a-Naphthoflavone_Summary_Summary_Background_OK 2_3A4" xfId="35765"/>
    <cellStyle name="好_2C9_a-Naphthoflavone_Summary_Summary_Background_OK_3A4" xfId="35766"/>
    <cellStyle name="好_2C9_a-Naphthoflavone_Summary_Summary_Background_OK_Repeat" xfId="35767"/>
    <cellStyle name="好_2C9_a-Naphthoflavone_Summary_Summary_Background_OK_Repeat_3A4" xfId="35768"/>
    <cellStyle name="好_2C9_a-Naphthoflavone_Summary_Summary_Background_Repeat" xfId="35769"/>
    <cellStyle name="好_2C9_a-Naphthoflavone_Summary_Summary_Background_Repeat 2" xfId="35770"/>
    <cellStyle name="好_2C9_a-Naphthoflavone_Summary_Summary_Background_Repeat 2_3A4" xfId="35771"/>
    <cellStyle name="好_2C9_a-Naphthoflavone_Summary_Summary_Background_Repeat_1" xfId="35772"/>
    <cellStyle name="好_2C9_a-Naphthoflavone_Summary_Summary_Background_Repeat_1_3A4" xfId="35773"/>
    <cellStyle name="好_2C9_a-Naphthoflavone_Summary_Summary_Background_Repeat_1_Repeat" xfId="35774"/>
    <cellStyle name="好_2C9_a-Naphthoflavone_Summary_Summary_Background_Repeat_1_Repeat_3A4" xfId="35775"/>
    <cellStyle name="好_2C9_a-Naphthoflavone_Summary_Summary_Background_Repeat_2" xfId="35776"/>
    <cellStyle name="好_2C9_a-Naphthoflavone_Summary_Summary_Background_Repeat_2 2" xfId="35777"/>
    <cellStyle name="好_2C9_a-Naphthoflavone_Summary_Summary_Background_Repeat_2 2_3A4" xfId="35778"/>
    <cellStyle name="好_2C9_a-Naphthoflavone_Summary_Summary_Background_Repeat_2_3A4" xfId="35779"/>
    <cellStyle name="好_2C9_a-Naphthoflavone_Summary_Summary_Background_Repeat_2_Repeat" xfId="35780"/>
    <cellStyle name="好_2C9_a-Naphthoflavone_Summary_Summary_Background_Repeat_2_Repeat_3A4" xfId="35781"/>
    <cellStyle name="好_2C9_a-Naphthoflavone_Summary_Summary_Background_Repeat_3" xfId="35782"/>
    <cellStyle name="好_2C9_a-Naphthoflavone_Summary_Summary_Background_Repeat_3 2" xfId="35783"/>
    <cellStyle name="好_2C9_a-Naphthoflavone_Summary_Summary_Background_Repeat_3 2_3A4" xfId="35784"/>
    <cellStyle name="好_2C9_a-Naphthoflavone_Summary_Summary_Background_Repeat_3_3A4" xfId="35785"/>
    <cellStyle name="好_2C9_a-Naphthoflavone_Summary_Summary_Background_Repeat_3_Repeat" xfId="35786"/>
    <cellStyle name="好_2C9_a-Naphthoflavone_Summary_Summary_Background_Repeat_3_Repeat_3A4" xfId="35787"/>
    <cellStyle name="好_2C9_a-Naphthoflavone_Summary_Summary_Background_Repeat_3A4" xfId="35788"/>
    <cellStyle name="好_2C9_a-Naphthoflavone_Summary_Summary_Background_Repeat_4" xfId="35789"/>
    <cellStyle name="好_2C9_a-Naphthoflavone_Summary_Summary_Background_Repeat_4 2" xfId="35790"/>
    <cellStyle name="好_2C9_a-Naphthoflavone_Summary_Summary_Background_Repeat_4 2_3A4" xfId="35791"/>
    <cellStyle name="好_2C9_a-Naphthoflavone_Summary_Summary_Background_Repeat_4_3A4" xfId="35792"/>
    <cellStyle name="好_2C9_a-Naphthoflavone_Summary_Summary_Background_Repeat_4_Repeat" xfId="35793"/>
    <cellStyle name="好_2C9_a-Naphthoflavone_Summary_Summary_Background_Repeat_4_Repeat_3A4" xfId="35794"/>
    <cellStyle name="好_2C9_a-Naphthoflavone_Summary_Summary_Background_Repeat_5" xfId="35795"/>
    <cellStyle name="好_2C9_a-Naphthoflavone_Summary_Summary_Background_Repeat_5_3A4" xfId="35796"/>
    <cellStyle name="好_2C9_a-Naphthoflavone_Summary_Summary_Background_Repeat_6" xfId="35797"/>
    <cellStyle name="好_2C9_a-Naphthoflavone_Summary_Summary_Background_Repeat_6 2" xfId="35798"/>
    <cellStyle name="好_2C9_a-Naphthoflavone_Summary_Summary_Background_Repeat_6 2_3A4" xfId="35799"/>
    <cellStyle name="好_2C9_a-Naphthoflavone_Summary_Summary_Background_Repeat_6_3A4" xfId="35800"/>
    <cellStyle name="好_2C9_a-Naphthoflavone_Summary_Summary_Background_Repeat_7" xfId="35801"/>
    <cellStyle name="好_2C9_a-Naphthoflavone_Summary_Summary_Background_Repeat_7 2" xfId="35802"/>
    <cellStyle name="好_2C9_a-Naphthoflavone_Summary_Summary_Background_Repeat_7 2_3A4" xfId="35803"/>
    <cellStyle name="好_2C9_a-Naphthoflavone_Summary_Summary_Background_Repeat_7_3A4" xfId="35804"/>
    <cellStyle name="好_2C9_a-Naphthoflavone_Summary_Summary_Background_Repeat_8" xfId="35805"/>
    <cellStyle name="好_2C9_a-Naphthoflavone_Summary_Summary_Background_Repeat_8 2" xfId="35806"/>
    <cellStyle name="好_2C9_a-Naphthoflavone_Summary_Summary_Background_Repeat_8 2_3A4" xfId="35807"/>
    <cellStyle name="好_2C9_a-Naphthoflavone_Summary_Summary_Background_Repeat_8_3A4" xfId="35808"/>
    <cellStyle name="好_2C9_a-Naphthoflavone_Summary_Summary_Background_Repeat_Repeat" xfId="35809"/>
    <cellStyle name="好_2C9_a-Naphthoflavone_Summary_Summary_Background_Repeat_Repeat_3A4" xfId="35810"/>
    <cellStyle name="好_2C9_a-Naphthoflavone_Summary_Summary_OK" xfId="35811"/>
    <cellStyle name="好_2C9_a-Naphthoflavone_Summary_Summary_OK 2" xfId="35812"/>
    <cellStyle name="好_2C9_a-Naphthoflavone_Summary_Summary_OK 2_3A4" xfId="35813"/>
    <cellStyle name="好_2C9_a-Naphthoflavone_Summary_Summary_OK_3A4" xfId="35814"/>
    <cellStyle name="好_2C9_a-Naphthoflavone_Summary_Summary_OK_Repeat" xfId="35815"/>
    <cellStyle name="好_2C9_a-Naphthoflavone_Summary_Summary_OK_Repeat_3A4" xfId="35816"/>
    <cellStyle name="好_2C9_a-Naphthoflavone_Summary_Summary_Repeat" xfId="35817"/>
    <cellStyle name="好_2C9_a-Naphthoflavone_Summary_Summary_Repeat 2" xfId="35818"/>
    <cellStyle name="好_2C9_a-Naphthoflavone_Summary_Summary_Repeat 2_3A4" xfId="35819"/>
    <cellStyle name="好_2C9_a-Naphthoflavone_Summary_Summary_Repeat Data" xfId="35820"/>
    <cellStyle name="好_2C9_a-Naphthoflavone_Summary_Summary_Repeat Data 2" xfId="35821"/>
    <cellStyle name="好_2C9_a-Naphthoflavone_Summary_Summary_Repeat Data 2 2" xfId="35822"/>
    <cellStyle name="好_2C9_a-Naphthoflavone_Summary_Summary_Repeat Data 2 2_3A4" xfId="35823"/>
    <cellStyle name="好_2C9_a-Naphthoflavone_Summary_Summary_Repeat Data 2_3A4" xfId="35824"/>
    <cellStyle name="好_2C9_a-Naphthoflavone_Summary_Summary_Repeat Data 2_Repeat" xfId="35825"/>
    <cellStyle name="好_2C9_a-Naphthoflavone_Summary_Summary_Repeat Data 2_Repeat_3A4" xfId="35826"/>
    <cellStyle name="好_2C9_a-Naphthoflavone_Summary_Summary_Repeat Data_3A4" xfId="35827"/>
    <cellStyle name="好_2C9_a-Naphthoflavone_Summary_Summary_Repeat Data_Repeat" xfId="35828"/>
    <cellStyle name="好_2C9_a-Naphthoflavone_Summary_Summary_Repeat Data_Repeat 2" xfId="35829"/>
    <cellStyle name="好_2C9_a-Naphthoflavone_Summary_Summary_Repeat Data_Repeat 2_3A4" xfId="35830"/>
    <cellStyle name="好_2C9_a-Naphthoflavone_Summary_Summary_Repeat Data_Repeat_1" xfId="35831"/>
    <cellStyle name="好_2C9_a-Naphthoflavone_Summary_Summary_Repeat Data_Repeat_1 2" xfId="35832"/>
    <cellStyle name="好_2C9_a-Naphthoflavone_Summary_Summary_Repeat Data_Repeat_1 2_3A4" xfId="35833"/>
    <cellStyle name="好_2C9_a-Naphthoflavone_Summary_Summary_Repeat Data_Repeat_1_3A4" xfId="35834"/>
    <cellStyle name="好_2C9_a-Naphthoflavone_Summary_Summary_Repeat Data_Repeat_1_Repeat" xfId="35835"/>
    <cellStyle name="好_2C9_a-Naphthoflavone_Summary_Summary_Repeat Data_Repeat_1_Repeat_3A4" xfId="35836"/>
    <cellStyle name="好_2C9_a-Naphthoflavone_Summary_Summary_Repeat Data_Repeat_2" xfId="35837"/>
    <cellStyle name="好_2C9_a-Naphthoflavone_Summary_Summary_Repeat Data_Repeat_2 2" xfId="35838"/>
    <cellStyle name="好_2C9_a-Naphthoflavone_Summary_Summary_Repeat Data_Repeat_2 2_3A4" xfId="35839"/>
    <cellStyle name="好_2C9_a-Naphthoflavone_Summary_Summary_Repeat Data_Repeat_2_3A4" xfId="35840"/>
    <cellStyle name="好_2C9_a-Naphthoflavone_Summary_Summary_Repeat Data_Repeat_2_Repeat" xfId="35841"/>
    <cellStyle name="好_2C9_a-Naphthoflavone_Summary_Summary_Repeat Data_Repeat_2_Repeat_3A4" xfId="35842"/>
    <cellStyle name="好_2C9_a-Naphthoflavone_Summary_Summary_Repeat Data_Repeat_3" xfId="35843"/>
    <cellStyle name="好_2C9_a-Naphthoflavone_Summary_Summary_Repeat Data_Repeat_3 2" xfId="35844"/>
    <cellStyle name="好_2C9_a-Naphthoflavone_Summary_Summary_Repeat Data_Repeat_3 2_3A4" xfId="35845"/>
    <cellStyle name="好_2C9_a-Naphthoflavone_Summary_Summary_Repeat Data_Repeat_3_3A4" xfId="35846"/>
    <cellStyle name="好_2C9_a-Naphthoflavone_Summary_Summary_Repeat Data_Repeat_3_Repeat" xfId="35847"/>
    <cellStyle name="好_2C9_a-Naphthoflavone_Summary_Summary_Repeat Data_Repeat_3_Repeat_3A4" xfId="35848"/>
    <cellStyle name="好_2C9_a-Naphthoflavone_Summary_Summary_Repeat Data_Repeat_3A4" xfId="35849"/>
    <cellStyle name="好_2C9_a-Naphthoflavone_Summary_Summary_Repeat Data_Repeat_4" xfId="35850"/>
    <cellStyle name="好_2C9_a-Naphthoflavone_Summary_Summary_Repeat Data_Repeat_4_3A4" xfId="35851"/>
    <cellStyle name="好_2C9_a-Naphthoflavone_Summary_Summary_Repeat Data_Repeat_Repeat" xfId="35852"/>
    <cellStyle name="好_2C9_a-Naphthoflavone_Summary_Summary_Repeat Data_Repeat_Repeat_3A4" xfId="35853"/>
    <cellStyle name="好_2C9_a-Naphthoflavone_Summary_Summary_Repeat_1" xfId="35854"/>
    <cellStyle name="好_2C9_a-Naphthoflavone_Summary_Summary_Repeat_1 2" xfId="35855"/>
    <cellStyle name="好_2C9_a-Naphthoflavone_Summary_Summary_Repeat_1 2_3A4" xfId="35856"/>
    <cellStyle name="好_2C9_a-Naphthoflavone_Summary_Summary_Repeat_1_3A4" xfId="35857"/>
    <cellStyle name="好_2C9_a-Naphthoflavone_Summary_Summary_Repeat_1_Repeat" xfId="35858"/>
    <cellStyle name="好_2C9_a-Naphthoflavone_Summary_Summary_Repeat_1_Repeat_3A4" xfId="35859"/>
    <cellStyle name="好_2C9_a-Naphthoflavone_Summary_Summary_Repeat_2" xfId="35860"/>
    <cellStyle name="好_2C9_a-Naphthoflavone_Summary_Summary_Repeat_2 2" xfId="35861"/>
    <cellStyle name="好_2C9_a-Naphthoflavone_Summary_Summary_Repeat_2 2_3A4" xfId="35862"/>
    <cellStyle name="好_2C9_a-Naphthoflavone_Summary_Summary_Repeat_2_3A4" xfId="35863"/>
    <cellStyle name="好_2C9_a-Naphthoflavone_Summary_Summary_Repeat_2_Repeat" xfId="35864"/>
    <cellStyle name="好_2C9_a-Naphthoflavone_Summary_Summary_Repeat_2_Repeat_3A4" xfId="35865"/>
    <cellStyle name="好_2C9_a-Naphthoflavone_Summary_Summary_Repeat_3" xfId="35866"/>
    <cellStyle name="好_2C9_a-Naphthoflavone_Summary_Summary_Repeat_3 2" xfId="35867"/>
    <cellStyle name="好_2C9_a-Naphthoflavone_Summary_Summary_Repeat_3 2_3A4" xfId="35868"/>
    <cellStyle name="好_2C9_a-Naphthoflavone_Summary_Summary_Repeat_3_3A4" xfId="35869"/>
    <cellStyle name="好_2C9_a-Naphthoflavone_Summary_Summary_Repeat_3_Repeat" xfId="35870"/>
    <cellStyle name="好_2C9_a-Naphthoflavone_Summary_Summary_Repeat_3_Repeat_3A4" xfId="35871"/>
    <cellStyle name="好_2C9_a-Naphthoflavone_Summary_Summary_Repeat_3A4" xfId="35872"/>
    <cellStyle name="好_2C9_a-Naphthoflavone_Summary_Summary_Repeat_4" xfId="35873"/>
    <cellStyle name="好_2C9_a-Naphthoflavone_Summary_Summary_Repeat_4 2" xfId="35874"/>
    <cellStyle name="好_2C9_a-Naphthoflavone_Summary_Summary_Repeat_4 2_3A4" xfId="35875"/>
    <cellStyle name="好_2C9_a-Naphthoflavone_Summary_Summary_Repeat_4_3A4" xfId="35876"/>
    <cellStyle name="好_2C9_a-Naphthoflavone_Summary_Summary_Repeat_4_Repeat" xfId="35877"/>
    <cellStyle name="好_2C9_a-Naphthoflavone_Summary_Summary_Repeat_4_Repeat_3A4" xfId="35878"/>
    <cellStyle name="好_2C9_a-Naphthoflavone_Summary_Summary_Repeat_5" xfId="35879"/>
    <cellStyle name="好_2C9_a-Naphthoflavone_Summary_Summary_Repeat_5 2" xfId="35880"/>
    <cellStyle name="好_2C9_a-Naphthoflavone_Summary_Summary_Repeat_5 2_3A4" xfId="35881"/>
    <cellStyle name="好_2C9_a-Naphthoflavone_Summary_Summary_Repeat_5_3A4" xfId="35882"/>
    <cellStyle name="好_2C9_a-Naphthoflavone_Summary_Summary_Repeat_5_Repeat" xfId="35883"/>
    <cellStyle name="好_2C9_a-Naphthoflavone_Summary_Summary_Repeat_5_Repeat_3A4" xfId="35884"/>
    <cellStyle name="好_2C9_a-Naphthoflavone_Summary_Summary_Repeat_6" xfId="35885"/>
    <cellStyle name="好_2C9_a-Naphthoflavone_Summary_Summary_Repeat_6 2" xfId="35886"/>
    <cellStyle name="好_2C9_a-Naphthoflavone_Summary_Summary_Repeat_6 2_3A4" xfId="35887"/>
    <cellStyle name="好_2C9_a-Naphthoflavone_Summary_Summary_Repeat_6_3A4" xfId="35888"/>
    <cellStyle name="好_2C9_a-Naphthoflavone_Summary_Summary_Repeat_6_Repeat" xfId="35889"/>
    <cellStyle name="好_2C9_a-Naphthoflavone_Summary_Summary_Repeat_6_Repeat_3A4" xfId="35890"/>
    <cellStyle name="好_2C9_a-Naphthoflavone_Summary_Summary_Repeat_7" xfId="35891"/>
    <cellStyle name="好_2C9_a-Naphthoflavone_Summary_Summary_Repeat_7_3A4" xfId="35892"/>
    <cellStyle name="好_2C9_a-Naphthoflavone_Summary_Summary_Repeat_7_Repeat" xfId="35893"/>
    <cellStyle name="好_2C9_a-Naphthoflavone_Summary_Summary_Repeat_7_Repeat_3A4" xfId="35894"/>
    <cellStyle name="好_2C9_a-Naphthoflavone_Summary_Summary_Repeat_8" xfId="35895"/>
    <cellStyle name="好_2C9_a-Naphthoflavone_Summary_Summary_Repeat_8 2" xfId="35896"/>
    <cellStyle name="好_2C9_a-Naphthoflavone_Summary_Summary_Repeat_8 2_3A4" xfId="35897"/>
    <cellStyle name="好_2C9_a-Naphthoflavone_Summary_Summary_Repeat_8_3A4" xfId="35898"/>
    <cellStyle name="好_2C9_a-Naphthoflavone_Summary_Summary_Repeat_8_Repeat" xfId="35899"/>
    <cellStyle name="好_2C9_a-Naphthoflavone_Summary_Summary_Repeat_8_Repeat_3A4" xfId="35900"/>
    <cellStyle name="好_2C9_a-Naphthoflavone_Summary_Summary_Repeat_9" xfId="35901"/>
    <cellStyle name="好_2C9_a-Naphthoflavone_Summary_Summary_Repeat_9 2" xfId="35902"/>
    <cellStyle name="好_2C9_a-Naphthoflavone_Summary_Summary_Repeat_9 2_3A4" xfId="35903"/>
    <cellStyle name="好_2C9_a-Naphthoflavone_Summary_Summary_Repeat_9_3A4" xfId="35904"/>
    <cellStyle name="好_2C9_a-Naphthoflavone_Summary_Summary_Repeat_9_Repeat" xfId="35905"/>
    <cellStyle name="好_2C9_a-Naphthoflavone_Summary_Summary_Repeat_9_Repeat_3A4" xfId="35906"/>
    <cellStyle name="好_2C9_a-Naphthoflavone_Summary_Summary_Repeat_A" xfId="35907"/>
    <cellStyle name="好_2C9_a-Naphthoflavone_Summary_Summary_Repeat_A 2" xfId="35908"/>
    <cellStyle name="好_2C9_a-Naphthoflavone_Summary_Summary_Repeat_A 2_3A4" xfId="35909"/>
    <cellStyle name="好_2C9_a-Naphthoflavone_Summary_Summary_Repeat_A_3A4" xfId="35910"/>
    <cellStyle name="好_2C9_a-Naphthoflavone_Summary_Summary_Repeat_A_Repeat" xfId="35911"/>
    <cellStyle name="好_2C9_a-Naphthoflavone_Summary_Summary_Repeat_A_Repeat_3A4" xfId="35912"/>
    <cellStyle name="好_2C9_a-Naphthoflavone_Summary_Summary_Repeat_B" xfId="35913"/>
    <cellStyle name="好_2C9_a-Naphthoflavone_Summary_Summary_Repeat_B 2" xfId="35914"/>
    <cellStyle name="好_2C9_a-Naphthoflavone_Summary_Summary_Repeat_B 2_3A4" xfId="35915"/>
    <cellStyle name="好_2C9_a-Naphthoflavone_Summary_Summary_Repeat_B_3A4" xfId="35916"/>
    <cellStyle name="好_2C9_a-Naphthoflavone_Summary_Summary_Repeat_B_Repeat" xfId="35917"/>
    <cellStyle name="好_2C9_a-Naphthoflavone_Summary_Summary_Repeat_B_Repeat_3A4" xfId="35918"/>
    <cellStyle name="好_2C9_a-Naphthoflavone_Summary_Summary_Repeat_C" xfId="35919"/>
    <cellStyle name="好_2C9_a-Naphthoflavone_Summary_Summary_Repeat_C 2" xfId="35920"/>
    <cellStyle name="好_2C9_a-Naphthoflavone_Summary_Summary_Repeat_C 2_3A4" xfId="35921"/>
    <cellStyle name="好_2C9_a-Naphthoflavone_Summary_Summary_Repeat_C_3A4" xfId="35922"/>
    <cellStyle name="好_2C9_a-Naphthoflavone_Summary_Summary_Repeat_C_Repeat" xfId="35923"/>
    <cellStyle name="好_2C9_a-Naphthoflavone_Summary_Summary_Repeat_C_Repeat_3A4" xfId="35924"/>
    <cellStyle name="好_2C9_a-Naphthoflavone_Summary_Summary_Repeat_D" xfId="35925"/>
    <cellStyle name="好_2C9_a-Naphthoflavone_Summary_Summary_Repeat_D 2" xfId="35926"/>
    <cellStyle name="好_2C9_a-Naphthoflavone_Summary_Summary_Repeat_D 2_3A4" xfId="35927"/>
    <cellStyle name="好_2C9_a-Naphthoflavone_Summary_Summary_Repeat_D_3A4" xfId="35928"/>
    <cellStyle name="好_2C9_a-Naphthoflavone_Summary_Summary_Repeat_D_Repeat" xfId="35929"/>
    <cellStyle name="好_2C9_a-Naphthoflavone_Summary_Summary_Repeat_D_Repeat_3A4" xfId="35930"/>
    <cellStyle name="好_2C9_a-Naphthoflavone_Summary_Summary_Repeat_E" xfId="35931"/>
    <cellStyle name="好_2C9_a-Naphthoflavone_Summary_Summary_Repeat_E_3A4" xfId="35932"/>
    <cellStyle name="好_2C9_a-Naphthoflavone_Summary_Summary_Repeat_F" xfId="35933"/>
    <cellStyle name="好_2C9_a-Naphthoflavone_Summary_Summary_Repeat_F 2" xfId="35934"/>
    <cellStyle name="好_2C9_a-Naphthoflavone_Summary_Summary_Repeat_F 2_3A4" xfId="35935"/>
    <cellStyle name="好_2C9_a-Naphthoflavone_Summary_Summary_Repeat_F_3A4" xfId="35936"/>
    <cellStyle name="好_2C9_a-Naphthoflavone_Summary_Summary_Repeat_G" xfId="35937"/>
    <cellStyle name="好_2C9_a-Naphthoflavone_Summary_Summary_Repeat_G 2" xfId="35938"/>
    <cellStyle name="好_2C9_a-Naphthoflavone_Summary_Summary_Repeat_G 2_3A4" xfId="35939"/>
    <cellStyle name="好_2C9_a-Naphthoflavone_Summary_Summary_Repeat_G_3A4" xfId="35940"/>
    <cellStyle name="好_2C9_a-Naphthoflavone_Summary_Summary_Repeat_H" xfId="35941"/>
    <cellStyle name="好_2C9_a-Naphthoflavone_Summary_Summary_Repeat_H 2" xfId="35942"/>
    <cellStyle name="好_2C9_a-Naphthoflavone_Summary_Summary_Repeat_H 2_3A4" xfId="35943"/>
    <cellStyle name="好_2C9_a-Naphthoflavone_Summary_Summary_Repeat_H_3A4" xfId="35944"/>
    <cellStyle name="好_2C9_a-Naphthoflavone_Summary_Summary_Repeat_I" xfId="35945"/>
    <cellStyle name="好_2C9_a-Naphthoflavone_Summary_Summary_Repeat_I 2" xfId="35946"/>
    <cellStyle name="好_2C9_a-Naphthoflavone_Summary_Summary_Repeat_I 2_3A4" xfId="35947"/>
    <cellStyle name="好_2C9_a-Naphthoflavone_Summary_Summary_Repeat_I_3A4" xfId="35948"/>
    <cellStyle name="好_2C9_a-Naphthoflavone_Summary_Summary_Repeat_Repeat" xfId="35949"/>
    <cellStyle name="好_2C9_a-Naphthoflavone_Summary_Summary_Repeat_Repeat_3A4" xfId="35950"/>
    <cellStyle name="好_2C9_Background" xfId="35951"/>
    <cellStyle name="好_2C9_Background 2" xfId="35952"/>
    <cellStyle name="好_2C9_Background 2_3A4" xfId="35953"/>
    <cellStyle name="好_2C9_Background_1" xfId="35954"/>
    <cellStyle name="好_2C9_Background_1_3A4" xfId="35955"/>
    <cellStyle name="好_2C9_Background_3A4" xfId="35956"/>
    <cellStyle name="好_2C9_Background_OK" xfId="35957"/>
    <cellStyle name="好_2C9_Background_OK 2" xfId="35958"/>
    <cellStyle name="好_2C9_Background_OK 2_3A4" xfId="35959"/>
    <cellStyle name="好_2C9_Background_OK_3A4" xfId="35960"/>
    <cellStyle name="好_2C9_Background_OK_Repeat" xfId="35961"/>
    <cellStyle name="好_2C9_Background_OK_Repeat_3A4" xfId="35962"/>
    <cellStyle name="好_2C9_Background_Repeat" xfId="35963"/>
    <cellStyle name="好_2C9_Background_Repeat 2" xfId="35964"/>
    <cellStyle name="好_2C9_Background_Repeat 2_3A4" xfId="35965"/>
    <cellStyle name="好_2C9_Background_Repeat_1" xfId="35966"/>
    <cellStyle name="好_2C9_Background_Repeat_1_3A4" xfId="35967"/>
    <cellStyle name="好_2C9_Background_Repeat_1_Repeat" xfId="35968"/>
    <cellStyle name="好_2C9_Background_Repeat_1_Repeat_3A4" xfId="35969"/>
    <cellStyle name="好_2C9_Background_Repeat_2" xfId="35970"/>
    <cellStyle name="好_2C9_Background_Repeat_2 2" xfId="35971"/>
    <cellStyle name="好_2C9_Background_Repeat_2 2_3A4" xfId="35972"/>
    <cellStyle name="好_2C9_Background_Repeat_2_3A4" xfId="35973"/>
    <cellStyle name="好_2C9_Background_Repeat_2_Repeat" xfId="35974"/>
    <cellStyle name="好_2C9_Background_Repeat_2_Repeat_3A4" xfId="35975"/>
    <cellStyle name="好_2C9_Background_Repeat_3" xfId="35976"/>
    <cellStyle name="好_2C9_Background_Repeat_3 2" xfId="35977"/>
    <cellStyle name="好_2C9_Background_Repeat_3 2_3A4" xfId="35978"/>
    <cellStyle name="好_2C9_Background_Repeat_3_3A4" xfId="35979"/>
    <cellStyle name="好_2C9_Background_Repeat_3_Repeat" xfId="35980"/>
    <cellStyle name="好_2C9_Background_Repeat_3_Repeat_3A4" xfId="35981"/>
    <cellStyle name="好_2C9_Background_Repeat_3A4" xfId="35982"/>
    <cellStyle name="好_2C9_Background_Repeat_4" xfId="35983"/>
    <cellStyle name="好_2C9_Background_Repeat_4 2" xfId="35984"/>
    <cellStyle name="好_2C9_Background_Repeat_4 2_3A4" xfId="35985"/>
    <cellStyle name="好_2C9_Background_Repeat_4_3A4" xfId="35986"/>
    <cellStyle name="好_2C9_Background_Repeat_4_Repeat" xfId="35987"/>
    <cellStyle name="好_2C9_Background_Repeat_4_Repeat_3A4" xfId="35988"/>
    <cellStyle name="好_2C9_Background_Repeat_5" xfId="35989"/>
    <cellStyle name="好_2C9_Background_Repeat_5_3A4" xfId="35990"/>
    <cellStyle name="好_2C9_Background_Repeat_6" xfId="35991"/>
    <cellStyle name="好_2C9_Background_Repeat_6 2" xfId="35992"/>
    <cellStyle name="好_2C9_Background_Repeat_6 2_3A4" xfId="35993"/>
    <cellStyle name="好_2C9_Background_Repeat_6_3A4" xfId="35994"/>
    <cellStyle name="好_2C9_Background_Repeat_7" xfId="35995"/>
    <cellStyle name="好_2C9_Background_Repeat_7 2" xfId="35996"/>
    <cellStyle name="好_2C9_Background_Repeat_7 2_3A4" xfId="35997"/>
    <cellStyle name="好_2C9_Background_Repeat_7_3A4" xfId="35998"/>
    <cellStyle name="好_2C9_Background_Repeat_8" xfId="35999"/>
    <cellStyle name="好_2C9_Background_Repeat_8 2" xfId="36000"/>
    <cellStyle name="好_2C9_Background_Repeat_8 2_3A4" xfId="36001"/>
    <cellStyle name="好_2C9_Background_Repeat_8_3A4" xfId="36002"/>
    <cellStyle name="好_2C9_Background_Repeat_Repeat" xfId="36003"/>
    <cellStyle name="好_2C9_Background_Repeat_Repeat_3A4" xfId="36004"/>
    <cellStyle name="好_2C9_Benzylnirvanol" xfId="36005"/>
    <cellStyle name="好_2C9_Benzylnirvanol 2" xfId="36006"/>
    <cellStyle name="好_2C9_Benzylnirvanol 2 2" xfId="36007"/>
    <cellStyle name="好_2C9_Benzylnirvanol 2 2 2" xfId="36008"/>
    <cellStyle name="好_2C9_Benzylnirvanol 2 2 2_3A4" xfId="36009"/>
    <cellStyle name="好_2C9_Benzylnirvanol 2 2_3A4" xfId="36010"/>
    <cellStyle name="好_2C9_Benzylnirvanol 2 2_Repeat" xfId="36011"/>
    <cellStyle name="好_2C9_Benzylnirvanol 2 2_Repeat_3A4" xfId="36012"/>
    <cellStyle name="好_2C9_Benzylnirvanol 2_3A4" xfId="36013"/>
    <cellStyle name="好_2C9_Benzylnirvanol 2_Background" xfId="36014"/>
    <cellStyle name="好_2C9_Benzylnirvanol 2_Background 2" xfId="36015"/>
    <cellStyle name="好_2C9_Benzylnirvanol 2_Background 2_3A4" xfId="36016"/>
    <cellStyle name="好_2C9_Benzylnirvanol 2_Background_1" xfId="36017"/>
    <cellStyle name="好_2C9_Benzylnirvanol 2_Background_1_3A4" xfId="36018"/>
    <cellStyle name="好_2C9_Benzylnirvanol 2_Background_3A4" xfId="36019"/>
    <cellStyle name="好_2C9_Benzylnirvanol 2_Background_OK" xfId="36020"/>
    <cellStyle name="好_2C9_Benzylnirvanol 2_Background_OK 2" xfId="36021"/>
    <cellStyle name="好_2C9_Benzylnirvanol 2_Background_OK 2_3A4" xfId="36022"/>
    <cellStyle name="好_2C9_Benzylnirvanol 2_Background_OK_3A4" xfId="36023"/>
    <cellStyle name="好_2C9_Benzylnirvanol 2_Background_OK_Repeat" xfId="36024"/>
    <cellStyle name="好_2C9_Benzylnirvanol 2_Background_OK_Repeat_3A4" xfId="36025"/>
    <cellStyle name="好_2C9_Benzylnirvanol 2_Background_Repeat" xfId="36026"/>
    <cellStyle name="好_2C9_Benzylnirvanol 2_Background_Repeat 2" xfId="36027"/>
    <cellStyle name="好_2C9_Benzylnirvanol 2_Background_Repeat 2_3A4" xfId="36028"/>
    <cellStyle name="好_2C9_Benzylnirvanol 2_Background_Repeat_1" xfId="36029"/>
    <cellStyle name="好_2C9_Benzylnirvanol 2_Background_Repeat_1_3A4" xfId="36030"/>
    <cellStyle name="好_2C9_Benzylnirvanol 2_Background_Repeat_1_Repeat" xfId="36031"/>
    <cellStyle name="好_2C9_Benzylnirvanol 2_Background_Repeat_1_Repeat_3A4" xfId="36032"/>
    <cellStyle name="好_2C9_Benzylnirvanol 2_Background_Repeat_2" xfId="36033"/>
    <cellStyle name="好_2C9_Benzylnirvanol 2_Background_Repeat_2 2" xfId="36034"/>
    <cellStyle name="好_2C9_Benzylnirvanol 2_Background_Repeat_2 2_3A4" xfId="36035"/>
    <cellStyle name="好_2C9_Benzylnirvanol 2_Background_Repeat_2_3A4" xfId="36036"/>
    <cellStyle name="好_2C9_Benzylnirvanol 2_Background_Repeat_2_Repeat" xfId="36037"/>
    <cellStyle name="好_2C9_Benzylnirvanol 2_Background_Repeat_2_Repeat_3A4" xfId="36038"/>
    <cellStyle name="好_2C9_Benzylnirvanol 2_Background_Repeat_3" xfId="36039"/>
    <cellStyle name="好_2C9_Benzylnirvanol 2_Background_Repeat_3 2" xfId="36040"/>
    <cellStyle name="好_2C9_Benzylnirvanol 2_Background_Repeat_3 2_3A4" xfId="36041"/>
    <cellStyle name="好_2C9_Benzylnirvanol 2_Background_Repeat_3_3A4" xfId="36042"/>
    <cellStyle name="好_2C9_Benzylnirvanol 2_Background_Repeat_3_Repeat" xfId="36043"/>
    <cellStyle name="好_2C9_Benzylnirvanol 2_Background_Repeat_3_Repeat_3A4" xfId="36044"/>
    <cellStyle name="好_2C9_Benzylnirvanol 2_Background_Repeat_3A4" xfId="36045"/>
    <cellStyle name="好_2C9_Benzylnirvanol 2_Background_Repeat_4" xfId="36046"/>
    <cellStyle name="好_2C9_Benzylnirvanol 2_Background_Repeat_4 2" xfId="36047"/>
    <cellStyle name="好_2C9_Benzylnirvanol 2_Background_Repeat_4 2_3A4" xfId="36048"/>
    <cellStyle name="好_2C9_Benzylnirvanol 2_Background_Repeat_4_3A4" xfId="36049"/>
    <cellStyle name="好_2C9_Benzylnirvanol 2_Background_Repeat_4_Repeat" xfId="36050"/>
    <cellStyle name="好_2C9_Benzylnirvanol 2_Background_Repeat_4_Repeat_3A4" xfId="36051"/>
    <cellStyle name="好_2C9_Benzylnirvanol 2_Background_Repeat_5" xfId="36052"/>
    <cellStyle name="好_2C9_Benzylnirvanol 2_Background_Repeat_5_3A4" xfId="36053"/>
    <cellStyle name="好_2C9_Benzylnirvanol 2_Background_Repeat_6" xfId="36054"/>
    <cellStyle name="好_2C9_Benzylnirvanol 2_Background_Repeat_6 2" xfId="36055"/>
    <cellStyle name="好_2C9_Benzylnirvanol 2_Background_Repeat_6 2_3A4" xfId="36056"/>
    <cellStyle name="好_2C9_Benzylnirvanol 2_Background_Repeat_6_3A4" xfId="36057"/>
    <cellStyle name="好_2C9_Benzylnirvanol 2_Background_Repeat_7" xfId="36058"/>
    <cellStyle name="好_2C9_Benzylnirvanol 2_Background_Repeat_7 2" xfId="36059"/>
    <cellStyle name="好_2C9_Benzylnirvanol 2_Background_Repeat_7 2_3A4" xfId="36060"/>
    <cellStyle name="好_2C9_Benzylnirvanol 2_Background_Repeat_7_3A4" xfId="36061"/>
    <cellStyle name="好_2C9_Benzylnirvanol 2_Background_Repeat_8" xfId="36062"/>
    <cellStyle name="好_2C9_Benzylnirvanol 2_Background_Repeat_8 2" xfId="36063"/>
    <cellStyle name="好_2C9_Benzylnirvanol 2_Background_Repeat_8 2_3A4" xfId="36064"/>
    <cellStyle name="好_2C9_Benzylnirvanol 2_Background_Repeat_8_3A4" xfId="36065"/>
    <cellStyle name="好_2C9_Benzylnirvanol 2_Background_Repeat_Repeat" xfId="36066"/>
    <cellStyle name="好_2C9_Benzylnirvanol 2_Background_Repeat_Repeat_3A4" xfId="36067"/>
    <cellStyle name="好_2C9_Benzylnirvanol 2_Check list" xfId="36068"/>
    <cellStyle name="好_2C9_Benzylnirvanol 2_Check list 2" xfId="36069"/>
    <cellStyle name="好_2C9_Benzylnirvanol 2_Check list 2 2" xfId="36070"/>
    <cellStyle name="好_2C9_Benzylnirvanol 2_Check list 2 2_3A4" xfId="36071"/>
    <cellStyle name="好_2C9_Benzylnirvanol 2_Check list 2_3A4" xfId="36072"/>
    <cellStyle name="好_2C9_Benzylnirvanol 2_Check list 2_Repeat" xfId="36073"/>
    <cellStyle name="好_2C9_Benzylnirvanol 2_Check list 2_Repeat_3A4" xfId="36074"/>
    <cellStyle name="好_2C9_Benzylnirvanol 2_Check list_3A4" xfId="36075"/>
    <cellStyle name="好_2C9_Benzylnirvanol 2_Check list_Repeat" xfId="36076"/>
    <cellStyle name="好_2C9_Benzylnirvanol 2_Check list_Repeat 2" xfId="36077"/>
    <cellStyle name="好_2C9_Benzylnirvanol 2_Check list_Repeat 2_3A4" xfId="36078"/>
    <cellStyle name="好_2C9_Benzylnirvanol 2_Check list_Repeat_1" xfId="36079"/>
    <cellStyle name="好_2C9_Benzylnirvanol 2_Check list_Repeat_1 2" xfId="36080"/>
    <cellStyle name="好_2C9_Benzylnirvanol 2_Check list_Repeat_1 2_3A4" xfId="36081"/>
    <cellStyle name="好_2C9_Benzylnirvanol 2_Check list_Repeat_1_3A4" xfId="36082"/>
    <cellStyle name="好_2C9_Benzylnirvanol 2_Check list_Repeat_1_Repeat" xfId="36083"/>
    <cellStyle name="好_2C9_Benzylnirvanol 2_Check list_Repeat_1_Repeat_3A4" xfId="36084"/>
    <cellStyle name="好_2C9_Benzylnirvanol 2_Check list_Repeat_2" xfId="36085"/>
    <cellStyle name="好_2C9_Benzylnirvanol 2_Check list_Repeat_2 2" xfId="36086"/>
    <cellStyle name="好_2C9_Benzylnirvanol 2_Check list_Repeat_2 2_3A4" xfId="36087"/>
    <cellStyle name="好_2C9_Benzylnirvanol 2_Check list_Repeat_2_3A4" xfId="36088"/>
    <cellStyle name="好_2C9_Benzylnirvanol 2_Check list_Repeat_2_Repeat" xfId="36089"/>
    <cellStyle name="好_2C9_Benzylnirvanol 2_Check list_Repeat_2_Repeat_3A4" xfId="36090"/>
    <cellStyle name="好_2C9_Benzylnirvanol 2_Check list_Repeat_3" xfId="36091"/>
    <cellStyle name="好_2C9_Benzylnirvanol 2_Check list_Repeat_3 2" xfId="36092"/>
    <cellStyle name="好_2C9_Benzylnirvanol 2_Check list_Repeat_3 2_3A4" xfId="36093"/>
    <cellStyle name="好_2C9_Benzylnirvanol 2_Check list_Repeat_3_3A4" xfId="36094"/>
    <cellStyle name="好_2C9_Benzylnirvanol 2_Check list_Repeat_3_Repeat" xfId="36095"/>
    <cellStyle name="好_2C9_Benzylnirvanol 2_Check list_Repeat_3_Repeat_3A4" xfId="36096"/>
    <cellStyle name="好_2C9_Benzylnirvanol 2_Check list_Repeat_3A4" xfId="36097"/>
    <cellStyle name="好_2C9_Benzylnirvanol 2_Check list_Repeat_4" xfId="36098"/>
    <cellStyle name="好_2C9_Benzylnirvanol 2_Check list_Repeat_4_3A4" xfId="36099"/>
    <cellStyle name="好_2C9_Benzylnirvanol 2_Check list_Repeat_Repeat" xfId="36100"/>
    <cellStyle name="好_2C9_Benzylnirvanol 2_Check list_Repeat_Repeat_3A4" xfId="36101"/>
    <cellStyle name="好_2C9_Benzylnirvanol 2_OK" xfId="36102"/>
    <cellStyle name="好_2C9_Benzylnirvanol 2_OK 2" xfId="36103"/>
    <cellStyle name="好_2C9_Benzylnirvanol 2_OK 2_3A4" xfId="36104"/>
    <cellStyle name="好_2C9_Benzylnirvanol 2_OK_3A4" xfId="36105"/>
    <cellStyle name="好_2C9_Benzylnirvanol 2_OK_Repeat" xfId="36106"/>
    <cellStyle name="好_2C9_Benzylnirvanol 2_OK_Repeat_3A4" xfId="36107"/>
    <cellStyle name="好_2C9_Benzylnirvanol 2_Repeat" xfId="36108"/>
    <cellStyle name="好_2C9_Benzylnirvanol 2_Repeat 2" xfId="36109"/>
    <cellStyle name="好_2C9_Benzylnirvanol 2_Repeat 2_3A4" xfId="36110"/>
    <cellStyle name="好_2C9_Benzylnirvanol 2_Repeat Data" xfId="36111"/>
    <cellStyle name="好_2C9_Benzylnirvanol 2_Repeat Data 2" xfId="36112"/>
    <cellStyle name="好_2C9_Benzylnirvanol 2_Repeat Data 2 2" xfId="36113"/>
    <cellStyle name="好_2C9_Benzylnirvanol 2_Repeat Data 2 2_3A4" xfId="36114"/>
    <cellStyle name="好_2C9_Benzylnirvanol 2_Repeat Data 2_3A4" xfId="36115"/>
    <cellStyle name="好_2C9_Benzylnirvanol 2_Repeat Data 2_Repeat" xfId="36116"/>
    <cellStyle name="好_2C9_Benzylnirvanol 2_Repeat Data 2_Repeat_3A4" xfId="36117"/>
    <cellStyle name="好_2C9_Benzylnirvanol 2_Repeat Data_3A4" xfId="36118"/>
    <cellStyle name="好_2C9_Benzylnirvanol 2_Repeat Data_Repeat" xfId="36119"/>
    <cellStyle name="好_2C9_Benzylnirvanol 2_Repeat Data_Repeat 2" xfId="36120"/>
    <cellStyle name="好_2C9_Benzylnirvanol 2_Repeat Data_Repeat 2_3A4" xfId="36121"/>
    <cellStyle name="好_2C9_Benzylnirvanol 2_Repeat Data_Repeat_1" xfId="36122"/>
    <cellStyle name="好_2C9_Benzylnirvanol 2_Repeat Data_Repeat_1 2" xfId="36123"/>
    <cellStyle name="好_2C9_Benzylnirvanol 2_Repeat Data_Repeat_1 2_3A4" xfId="36124"/>
    <cellStyle name="好_2C9_Benzylnirvanol 2_Repeat Data_Repeat_1_3A4" xfId="36125"/>
    <cellStyle name="好_2C9_Benzylnirvanol 2_Repeat Data_Repeat_1_Repeat" xfId="36126"/>
    <cellStyle name="好_2C9_Benzylnirvanol 2_Repeat Data_Repeat_1_Repeat_3A4" xfId="36127"/>
    <cellStyle name="好_2C9_Benzylnirvanol 2_Repeat Data_Repeat_2" xfId="36128"/>
    <cellStyle name="好_2C9_Benzylnirvanol 2_Repeat Data_Repeat_2 2" xfId="36129"/>
    <cellStyle name="好_2C9_Benzylnirvanol 2_Repeat Data_Repeat_2 2_3A4" xfId="36130"/>
    <cellStyle name="好_2C9_Benzylnirvanol 2_Repeat Data_Repeat_2_3A4" xfId="36131"/>
    <cellStyle name="好_2C9_Benzylnirvanol 2_Repeat Data_Repeat_2_Repeat" xfId="36132"/>
    <cellStyle name="好_2C9_Benzylnirvanol 2_Repeat Data_Repeat_2_Repeat_3A4" xfId="36133"/>
    <cellStyle name="好_2C9_Benzylnirvanol 2_Repeat Data_Repeat_3" xfId="36134"/>
    <cellStyle name="好_2C9_Benzylnirvanol 2_Repeat Data_Repeat_3 2" xfId="36135"/>
    <cellStyle name="好_2C9_Benzylnirvanol 2_Repeat Data_Repeat_3 2_3A4" xfId="36136"/>
    <cellStyle name="好_2C9_Benzylnirvanol 2_Repeat Data_Repeat_3_3A4" xfId="36137"/>
    <cellStyle name="好_2C9_Benzylnirvanol 2_Repeat Data_Repeat_3_Repeat" xfId="36138"/>
    <cellStyle name="好_2C9_Benzylnirvanol 2_Repeat Data_Repeat_3_Repeat_3A4" xfId="36139"/>
    <cellStyle name="好_2C9_Benzylnirvanol 2_Repeat Data_Repeat_3A4" xfId="36140"/>
    <cellStyle name="好_2C9_Benzylnirvanol 2_Repeat Data_Repeat_4" xfId="36141"/>
    <cellStyle name="好_2C9_Benzylnirvanol 2_Repeat Data_Repeat_4_3A4" xfId="36142"/>
    <cellStyle name="好_2C9_Benzylnirvanol 2_Repeat Data_Repeat_Repeat" xfId="36143"/>
    <cellStyle name="好_2C9_Benzylnirvanol 2_Repeat Data_Repeat_Repeat_3A4" xfId="36144"/>
    <cellStyle name="好_2C9_Benzylnirvanol 2_Repeat_1" xfId="36145"/>
    <cellStyle name="好_2C9_Benzylnirvanol 2_Repeat_1 2" xfId="36146"/>
    <cellStyle name="好_2C9_Benzylnirvanol 2_Repeat_1 2_3A4" xfId="36147"/>
    <cellStyle name="好_2C9_Benzylnirvanol 2_Repeat_1_3A4" xfId="36148"/>
    <cellStyle name="好_2C9_Benzylnirvanol 2_Repeat_1_Repeat" xfId="36149"/>
    <cellStyle name="好_2C9_Benzylnirvanol 2_Repeat_1_Repeat_3A4" xfId="36150"/>
    <cellStyle name="好_2C9_Benzylnirvanol 2_Repeat_2" xfId="36151"/>
    <cellStyle name="好_2C9_Benzylnirvanol 2_Repeat_2 2" xfId="36152"/>
    <cellStyle name="好_2C9_Benzylnirvanol 2_Repeat_2 2_3A4" xfId="36153"/>
    <cellStyle name="好_2C9_Benzylnirvanol 2_Repeat_2_3A4" xfId="36154"/>
    <cellStyle name="好_2C9_Benzylnirvanol 2_Repeat_2_Repeat" xfId="36155"/>
    <cellStyle name="好_2C9_Benzylnirvanol 2_Repeat_2_Repeat_3A4" xfId="36156"/>
    <cellStyle name="好_2C9_Benzylnirvanol 2_Repeat_3" xfId="36157"/>
    <cellStyle name="好_2C9_Benzylnirvanol 2_Repeat_3 2" xfId="36158"/>
    <cellStyle name="好_2C9_Benzylnirvanol 2_Repeat_3 2_3A4" xfId="36159"/>
    <cellStyle name="好_2C9_Benzylnirvanol 2_Repeat_3_3A4" xfId="36160"/>
    <cellStyle name="好_2C9_Benzylnirvanol 2_Repeat_3_Repeat" xfId="36161"/>
    <cellStyle name="好_2C9_Benzylnirvanol 2_Repeat_3_Repeat_3A4" xfId="36162"/>
    <cellStyle name="好_2C9_Benzylnirvanol 2_Repeat_3A4" xfId="36163"/>
    <cellStyle name="好_2C9_Benzylnirvanol 2_Repeat_4" xfId="36164"/>
    <cellStyle name="好_2C9_Benzylnirvanol 2_Repeat_4 2" xfId="36165"/>
    <cellStyle name="好_2C9_Benzylnirvanol 2_Repeat_4 2_3A4" xfId="36166"/>
    <cellStyle name="好_2C9_Benzylnirvanol 2_Repeat_4_3A4" xfId="36167"/>
    <cellStyle name="好_2C9_Benzylnirvanol 2_Repeat_4_Repeat" xfId="36168"/>
    <cellStyle name="好_2C9_Benzylnirvanol 2_Repeat_4_Repeat_3A4" xfId="36169"/>
    <cellStyle name="好_2C9_Benzylnirvanol 2_Repeat_5" xfId="36170"/>
    <cellStyle name="好_2C9_Benzylnirvanol 2_Repeat_5 2" xfId="36171"/>
    <cellStyle name="好_2C9_Benzylnirvanol 2_Repeat_5 2_3A4" xfId="36172"/>
    <cellStyle name="好_2C9_Benzylnirvanol 2_Repeat_5_3A4" xfId="36173"/>
    <cellStyle name="好_2C9_Benzylnirvanol 2_Repeat_5_Repeat" xfId="36174"/>
    <cellStyle name="好_2C9_Benzylnirvanol 2_Repeat_5_Repeat_3A4" xfId="36175"/>
    <cellStyle name="好_2C9_Benzylnirvanol 2_Repeat_6" xfId="36176"/>
    <cellStyle name="好_2C9_Benzylnirvanol 2_Repeat_6 2" xfId="36177"/>
    <cellStyle name="好_2C9_Benzylnirvanol 2_Repeat_6 2_3A4" xfId="36178"/>
    <cellStyle name="好_2C9_Benzylnirvanol 2_Repeat_6_3A4" xfId="36179"/>
    <cellStyle name="好_2C9_Benzylnirvanol 2_Repeat_6_Repeat" xfId="36180"/>
    <cellStyle name="好_2C9_Benzylnirvanol 2_Repeat_6_Repeat_3A4" xfId="36181"/>
    <cellStyle name="好_2C9_Benzylnirvanol 2_Repeat_7" xfId="36182"/>
    <cellStyle name="好_2C9_Benzylnirvanol 2_Repeat_7_3A4" xfId="36183"/>
    <cellStyle name="好_2C9_Benzylnirvanol 2_Repeat_7_Repeat" xfId="36184"/>
    <cellStyle name="好_2C9_Benzylnirvanol 2_Repeat_7_Repeat_3A4" xfId="36185"/>
    <cellStyle name="好_2C9_Benzylnirvanol 2_Repeat_8" xfId="36186"/>
    <cellStyle name="好_2C9_Benzylnirvanol 2_Repeat_8 2" xfId="36187"/>
    <cellStyle name="好_2C9_Benzylnirvanol 2_Repeat_8 2_3A4" xfId="36188"/>
    <cellStyle name="好_2C9_Benzylnirvanol 2_Repeat_8_3A4" xfId="36189"/>
    <cellStyle name="好_2C9_Benzylnirvanol 2_Repeat_8_Repeat" xfId="36190"/>
    <cellStyle name="好_2C9_Benzylnirvanol 2_Repeat_8_Repeat_3A4" xfId="36191"/>
    <cellStyle name="好_2C9_Benzylnirvanol 2_Repeat_9" xfId="36192"/>
    <cellStyle name="好_2C9_Benzylnirvanol 2_Repeat_9 2" xfId="36193"/>
    <cellStyle name="好_2C9_Benzylnirvanol 2_Repeat_9 2_3A4" xfId="36194"/>
    <cellStyle name="好_2C9_Benzylnirvanol 2_Repeat_9_3A4" xfId="36195"/>
    <cellStyle name="好_2C9_Benzylnirvanol 2_Repeat_9_Repeat" xfId="36196"/>
    <cellStyle name="好_2C9_Benzylnirvanol 2_Repeat_9_Repeat_3A4" xfId="36197"/>
    <cellStyle name="好_2C9_Benzylnirvanol 2_Repeat_A" xfId="36198"/>
    <cellStyle name="好_2C9_Benzylnirvanol 2_Repeat_A 2" xfId="36199"/>
    <cellStyle name="好_2C9_Benzylnirvanol 2_Repeat_A 2_3A4" xfId="36200"/>
    <cellStyle name="好_2C9_Benzylnirvanol 2_Repeat_A_3A4" xfId="36201"/>
    <cellStyle name="好_2C9_Benzylnirvanol 2_Repeat_A_Repeat" xfId="36202"/>
    <cellStyle name="好_2C9_Benzylnirvanol 2_Repeat_A_Repeat_3A4" xfId="36203"/>
    <cellStyle name="好_2C9_Benzylnirvanol 2_Repeat_B" xfId="36204"/>
    <cellStyle name="好_2C9_Benzylnirvanol 2_Repeat_B 2" xfId="36205"/>
    <cellStyle name="好_2C9_Benzylnirvanol 2_Repeat_B 2_3A4" xfId="36206"/>
    <cellStyle name="好_2C9_Benzylnirvanol 2_Repeat_B_3A4" xfId="36207"/>
    <cellStyle name="好_2C9_Benzylnirvanol 2_Repeat_B_Repeat" xfId="36208"/>
    <cellStyle name="好_2C9_Benzylnirvanol 2_Repeat_B_Repeat_3A4" xfId="36209"/>
    <cellStyle name="好_2C9_Benzylnirvanol 2_Repeat_C" xfId="36210"/>
    <cellStyle name="好_2C9_Benzylnirvanol 2_Repeat_C 2" xfId="36211"/>
    <cellStyle name="好_2C9_Benzylnirvanol 2_Repeat_C 2_3A4" xfId="36212"/>
    <cellStyle name="好_2C9_Benzylnirvanol 2_Repeat_C_3A4" xfId="36213"/>
    <cellStyle name="好_2C9_Benzylnirvanol 2_Repeat_C_Repeat" xfId="36214"/>
    <cellStyle name="好_2C9_Benzylnirvanol 2_Repeat_C_Repeat_3A4" xfId="36215"/>
    <cellStyle name="好_2C9_Benzylnirvanol 2_Repeat_D" xfId="36216"/>
    <cellStyle name="好_2C9_Benzylnirvanol 2_Repeat_D 2" xfId="36217"/>
    <cellStyle name="好_2C9_Benzylnirvanol 2_Repeat_D 2_3A4" xfId="36218"/>
    <cellStyle name="好_2C9_Benzylnirvanol 2_Repeat_D_3A4" xfId="36219"/>
    <cellStyle name="好_2C9_Benzylnirvanol 2_Repeat_D_Repeat" xfId="36220"/>
    <cellStyle name="好_2C9_Benzylnirvanol 2_Repeat_D_Repeat_3A4" xfId="36221"/>
    <cellStyle name="好_2C9_Benzylnirvanol 2_Repeat_E" xfId="36222"/>
    <cellStyle name="好_2C9_Benzylnirvanol 2_Repeat_E_3A4" xfId="36223"/>
    <cellStyle name="好_2C9_Benzylnirvanol 2_Repeat_F" xfId="36224"/>
    <cellStyle name="好_2C9_Benzylnirvanol 2_Repeat_F 2" xfId="36225"/>
    <cellStyle name="好_2C9_Benzylnirvanol 2_Repeat_F 2_3A4" xfId="36226"/>
    <cellStyle name="好_2C9_Benzylnirvanol 2_Repeat_F_3A4" xfId="36227"/>
    <cellStyle name="好_2C9_Benzylnirvanol 2_Repeat_G" xfId="36228"/>
    <cellStyle name="好_2C9_Benzylnirvanol 2_Repeat_G 2" xfId="36229"/>
    <cellStyle name="好_2C9_Benzylnirvanol 2_Repeat_G 2_3A4" xfId="36230"/>
    <cellStyle name="好_2C9_Benzylnirvanol 2_Repeat_G_3A4" xfId="36231"/>
    <cellStyle name="好_2C9_Benzylnirvanol 2_Repeat_H" xfId="36232"/>
    <cellStyle name="好_2C9_Benzylnirvanol 2_Repeat_H 2" xfId="36233"/>
    <cellStyle name="好_2C9_Benzylnirvanol 2_Repeat_H 2_3A4" xfId="36234"/>
    <cellStyle name="好_2C9_Benzylnirvanol 2_Repeat_H_3A4" xfId="36235"/>
    <cellStyle name="好_2C9_Benzylnirvanol 2_Repeat_I" xfId="36236"/>
    <cellStyle name="好_2C9_Benzylnirvanol 2_Repeat_I 2" xfId="36237"/>
    <cellStyle name="好_2C9_Benzylnirvanol 2_Repeat_I 2_3A4" xfId="36238"/>
    <cellStyle name="好_2C9_Benzylnirvanol 2_Repeat_I_3A4" xfId="36239"/>
    <cellStyle name="好_2C9_Benzylnirvanol 2_Repeat_Repeat" xfId="36240"/>
    <cellStyle name="好_2C9_Benzylnirvanol 2_Repeat_Repeat_3A4" xfId="36241"/>
    <cellStyle name="好_2C9_Benzylnirvanol 3" xfId="36242"/>
    <cellStyle name="好_2C9_Benzylnirvanol 3 2" xfId="36243"/>
    <cellStyle name="好_2C9_Benzylnirvanol 3 2_3A4" xfId="36244"/>
    <cellStyle name="好_2C9_Benzylnirvanol 3_3A4" xfId="36245"/>
    <cellStyle name="好_2C9_Benzylnirvanol 3_Repeat" xfId="36246"/>
    <cellStyle name="好_2C9_Benzylnirvanol 3_Repeat_3A4" xfId="36247"/>
    <cellStyle name="好_2C9_Benzylnirvanol_3A4" xfId="36248"/>
    <cellStyle name="好_2C9_Benzylnirvanol_Background" xfId="36249"/>
    <cellStyle name="好_2C9_Benzylnirvanol_Background 2" xfId="36250"/>
    <cellStyle name="好_2C9_Benzylnirvanol_Background 2_3A4" xfId="36251"/>
    <cellStyle name="好_2C9_Benzylnirvanol_Background_1" xfId="36252"/>
    <cellStyle name="好_2C9_Benzylnirvanol_Background_1_3A4" xfId="36253"/>
    <cellStyle name="好_2C9_Benzylnirvanol_Background_3A4" xfId="36254"/>
    <cellStyle name="好_2C9_Benzylnirvanol_Background_OK" xfId="36255"/>
    <cellStyle name="好_2C9_Benzylnirvanol_Background_OK 2" xfId="36256"/>
    <cellStyle name="好_2C9_Benzylnirvanol_Background_OK 2_3A4" xfId="36257"/>
    <cellStyle name="好_2C9_Benzylnirvanol_Background_OK_3A4" xfId="36258"/>
    <cellStyle name="好_2C9_Benzylnirvanol_Background_OK_Repeat" xfId="36259"/>
    <cellStyle name="好_2C9_Benzylnirvanol_Background_OK_Repeat_3A4" xfId="36260"/>
    <cellStyle name="好_2C9_Benzylnirvanol_Background_Repeat" xfId="36261"/>
    <cellStyle name="好_2C9_Benzylnirvanol_Background_Repeat 2" xfId="36262"/>
    <cellStyle name="好_2C9_Benzylnirvanol_Background_Repeat 2_3A4" xfId="36263"/>
    <cellStyle name="好_2C9_Benzylnirvanol_Background_Repeat_1" xfId="36264"/>
    <cellStyle name="好_2C9_Benzylnirvanol_Background_Repeat_1_3A4" xfId="36265"/>
    <cellStyle name="好_2C9_Benzylnirvanol_Background_Repeat_1_Repeat" xfId="36266"/>
    <cellStyle name="好_2C9_Benzylnirvanol_Background_Repeat_1_Repeat_3A4" xfId="36267"/>
    <cellStyle name="好_2C9_Benzylnirvanol_Background_Repeat_2" xfId="36268"/>
    <cellStyle name="好_2C9_Benzylnirvanol_Background_Repeat_2 2" xfId="36269"/>
    <cellStyle name="好_2C9_Benzylnirvanol_Background_Repeat_2 2_3A4" xfId="36270"/>
    <cellStyle name="好_2C9_Benzylnirvanol_Background_Repeat_2_3A4" xfId="36271"/>
    <cellStyle name="好_2C9_Benzylnirvanol_Background_Repeat_2_Repeat" xfId="36272"/>
    <cellStyle name="好_2C9_Benzylnirvanol_Background_Repeat_2_Repeat_3A4" xfId="36273"/>
    <cellStyle name="好_2C9_Benzylnirvanol_Background_Repeat_3" xfId="36274"/>
    <cellStyle name="好_2C9_Benzylnirvanol_Background_Repeat_3 2" xfId="36275"/>
    <cellStyle name="好_2C9_Benzylnirvanol_Background_Repeat_3 2_3A4" xfId="36276"/>
    <cellStyle name="好_2C9_Benzylnirvanol_Background_Repeat_3_3A4" xfId="36277"/>
    <cellStyle name="好_2C9_Benzylnirvanol_Background_Repeat_3_Repeat" xfId="36278"/>
    <cellStyle name="好_2C9_Benzylnirvanol_Background_Repeat_3_Repeat_3A4" xfId="36279"/>
    <cellStyle name="好_2C9_Benzylnirvanol_Background_Repeat_3A4" xfId="36280"/>
    <cellStyle name="好_2C9_Benzylnirvanol_Background_Repeat_4" xfId="36281"/>
    <cellStyle name="好_2C9_Benzylnirvanol_Background_Repeat_4 2" xfId="36282"/>
    <cellStyle name="好_2C9_Benzylnirvanol_Background_Repeat_4 2_3A4" xfId="36283"/>
    <cellStyle name="好_2C9_Benzylnirvanol_Background_Repeat_4_3A4" xfId="36284"/>
    <cellStyle name="好_2C9_Benzylnirvanol_Background_Repeat_4_Repeat" xfId="36285"/>
    <cellStyle name="好_2C9_Benzylnirvanol_Background_Repeat_4_Repeat_3A4" xfId="36286"/>
    <cellStyle name="好_2C9_Benzylnirvanol_Background_Repeat_5" xfId="36287"/>
    <cellStyle name="好_2C9_Benzylnirvanol_Background_Repeat_5_3A4" xfId="36288"/>
    <cellStyle name="好_2C9_Benzylnirvanol_Background_Repeat_6" xfId="36289"/>
    <cellStyle name="好_2C9_Benzylnirvanol_Background_Repeat_6 2" xfId="36290"/>
    <cellStyle name="好_2C9_Benzylnirvanol_Background_Repeat_6 2_3A4" xfId="36291"/>
    <cellStyle name="好_2C9_Benzylnirvanol_Background_Repeat_6_3A4" xfId="36292"/>
    <cellStyle name="好_2C9_Benzylnirvanol_Background_Repeat_7" xfId="36293"/>
    <cellStyle name="好_2C9_Benzylnirvanol_Background_Repeat_7 2" xfId="36294"/>
    <cellStyle name="好_2C9_Benzylnirvanol_Background_Repeat_7 2_3A4" xfId="36295"/>
    <cellStyle name="好_2C9_Benzylnirvanol_Background_Repeat_7_3A4" xfId="36296"/>
    <cellStyle name="好_2C9_Benzylnirvanol_Background_Repeat_8" xfId="36297"/>
    <cellStyle name="好_2C9_Benzylnirvanol_Background_Repeat_8 2" xfId="36298"/>
    <cellStyle name="好_2C9_Benzylnirvanol_Background_Repeat_8 2_3A4" xfId="36299"/>
    <cellStyle name="好_2C9_Benzylnirvanol_Background_Repeat_8_3A4" xfId="36300"/>
    <cellStyle name="好_2C9_Benzylnirvanol_Background_Repeat_Repeat" xfId="36301"/>
    <cellStyle name="好_2C9_Benzylnirvanol_Background_Repeat_Repeat_3A4" xfId="36302"/>
    <cellStyle name="好_2C9_Benzylnirvanol_Check list" xfId="36303"/>
    <cellStyle name="好_2C9_Benzylnirvanol_Check list 2" xfId="36304"/>
    <cellStyle name="好_2C9_Benzylnirvanol_Check list 2 2" xfId="36305"/>
    <cellStyle name="好_2C9_Benzylnirvanol_Check list 2 2_3A4" xfId="36306"/>
    <cellStyle name="好_2C9_Benzylnirvanol_Check list 2_3A4" xfId="36307"/>
    <cellStyle name="好_2C9_Benzylnirvanol_Check list 2_Repeat" xfId="36308"/>
    <cellStyle name="好_2C9_Benzylnirvanol_Check list 2_Repeat_3A4" xfId="36309"/>
    <cellStyle name="好_2C9_Benzylnirvanol_Check list_3A4" xfId="36310"/>
    <cellStyle name="好_2C9_Benzylnirvanol_Check list_Repeat" xfId="36311"/>
    <cellStyle name="好_2C9_Benzylnirvanol_Check list_Repeat 2" xfId="36312"/>
    <cellStyle name="好_2C9_Benzylnirvanol_Check list_Repeat 2_3A4" xfId="36313"/>
    <cellStyle name="好_2C9_Benzylnirvanol_Check list_Repeat_1" xfId="36314"/>
    <cellStyle name="好_2C9_Benzylnirvanol_Check list_Repeat_1 2" xfId="36315"/>
    <cellStyle name="好_2C9_Benzylnirvanol_Check list_Repeat_1 2_3A4" xfId="36316"/>
    <cellStyle name="好_2C9_Benzylnirvanol_Check list_Repeat_1_3A4" xfId="36317"/>
    <cellStyle name="好_2C9_Benzylnirvanol_Check list_Repeat_1_Repeat" xfId="36318"/>
    <cellStyle name="好_2C9_Benzylnirvanol_Check list_Repeat_1_Repeat_3A4" xfId="36319"/>
    <cellStyle name="好_2C9_Benzylnirvanol_Check list_Repeat_2" xfId="36320"/>
    <cellStyle name="好_2C9_Benzylnirvanol_Check list_Repeat_2 2" xfId="36321"/>
    <cellStyle name="好_2C9_Benzylnirvanol_Check list_Repeat_2 2_3A4" xfId="36322"/>
    <cellStyle name="好_2C9_Benzylnirvanol_Check list_Repeat_2_3A4" xfId="36323"/>
    <cellStyle name="好_2C9_Benzylnirvanol_Check list_Repeat_2_Repeat" xfId="36324"/>
    <cellStyle name="好_2C9_Benzylnirvanol_Check list_Repeat_2_Repeat_3A4" xfId="36325"/>
    <cellStyle name="好_2C9_Benzylnirvanol_Check list_Repeat_3" xfId="36326"/>
    <cellStyle name="好_2C9_Benzylnirvanol_Check list_Repeat_3 2" xfId="36327"/>
    <cellStyle name="好_2C9_Benzylnirvanol_Check list_Repeat_3 2_3A4" xfId="36328"/>
    <cellStyle name="好_2C9_Benzylnirvanol_Check list_Repeat_3_3A4" xfId="36329"/>
    <cellStyle name="好_2C9_Benzylnirvanol_Check list_Repeat_3_Repeat" xfId="36330"/>
    <cellStyle name="好_2C9_Benzylnirvanol_Check list_Repeat_3_Repeat_3A4" xfId="36331"/>
    <cellStyle name="好_2C9_Benzylnirvanol_Check list_Repeat_3A4" xfId="36332"/>
    <cellStyle name="好_2C9_Benzylnirvanol_Check list_Repeat_4" xfId="36333"/>
    <cellStyle name="好_2C9_Benzylnirvanol_Check list_Repeat_4_3A4" xfId="36334"/>
    <cellStyle name="好_2C9_Benzylnirvanol_Check list_Repeat_Repeat" xfId="36335"/>
    <cellStyle name="好_2C9_Benzylnirvanol_Check list_Repeat_Repeat_3A4" xfId="36336"/>
    <cellStyle name="好_2C9_Benzylnirvanol_OK" xfId="36337"/>
    <cellStyle name="好_2C9_Benzylnirvanol_OK 2" xfId="36338"/>
    <cellStyle name="好_2C9_Benzylnirvanol_OK 2_3A4" xfId="36339"/>
    <cellStyle name="好_2C9_Benzylnirvanol_OK_3A4" xfId="36340"/>
    <cellStyle name="好_2C9_Benzylnirvanol_OK_Repeat" xfId="36341"/>
    <cellStyle name="好_2C9_Benzylnirvanol_OK_Repeat_3A4" xfId="36342"/>
    <cellStyle name="好_2C9_Benzylnirvanol_Repeat" xfId="36343"/>
    <cellStyle name="好_2C9_Benzylnirvanol_Repeat 2" xfId="36344"/>
    <cellStyle name="好_2C9_Benzylnirvanol_Repeat 2_3A4" xfId="36345"/>
    <cellStyle name="好_2C9_Benzylnirvanol_Repeat Data" xfId="36346"/>
    <cellStyle name="好_2C9_Benzylnirvanol_Repeat Data 2" xfId="36347"/>
    <cellStyle name="好_2C9_Benzylnirvanol_Repeat Data 2 2" xfId="36348"/>
    <cellStyle name="好_2C9_Benzylnirvanol_Repeat Data 2 2_3A4" xfId="36349"/>
    <cellStyle name="好_2C9_Benzylnirvanol_Repeat Data 2_3A4" xfId="36350"/>
    <cellStyle name="好_2C9_Benzylnirvanol_Repeat Data 2_Repeat" xfId="36351"/>
    <cellStyle name="好_2C9_Benzylnirvanol_Repeat Data 2_Repeat_3A4" xfId="36352"/>
    <cellStyle name="好_2C9_Benzylnirvanol_Repeat Data_3A4" xfId="36353"/>
    <cellStyle name="好_2C9_Benzylnirvanol_Repeat Data_Repeat" xfId="36354"/>
    <cellStyle name="好_2C9_Benzylnirvanol_Repeat Data_Repeat 2" xfId="36355"/>
    <cellStyle name="好_2C9_Benzylnirvanol_Repeat Data_Repeat 2_3A4" xfId="36356"/>
    <cellStyle name="好_2C9_Benzylnirvanol_Repeat Data_Repeat_1" xfId="36357"/>
    <cellStyle name="好_2C9_Benzylnirvanol_Repeat Data_Repeat_1 2" xfId="36358"/>
    <cellStyle name="好_2C9_Benzylnirvanol_Repeat Data_Repeat_1 2_3A4" xfId="36359"/>
    <cellStyle name="好_2C9_Benzylnirvanol_Repeat Data_Repeat_1_3A4" xfId="36360"/>
    <cellStyle name="好_2C9_Benzylnirvanol_Repeat Data_Repeat_1_Repeat" xfId="36361"/>
    <cellStyle name="好_2C9_Benzylnirvanol_Repeat Data_Repeat_1_Repeat_3A4" xfId="36362"/>
    <cellStyle name="好_2C9_Benzylnirvanol_Repeat Data_Repeat_2" xfId="36363"/>
    <cellStyle name="好_2C9_Benzylnirvanol_Repeat Data_Repeat_2 2" xfId="36364"/>
    <cellStyle name="好_2C9_Benzylnirvanol_Repeat Data_Repeat_2 2_3A4" xfId="36365"/>
    <cellStyle name="好_2C9_Benzylnirvanol_Repeat Data_Repeat_2_3A4" xfId="36366"/>
    <cellStyle name="好_2C9_Benzylnirvanol_Repeat Data_Repeat_2_Repeat" xfId="36367"/>
    <cellStyle name="好_2C9_Benzylnirvanol_Repeat Data_Repeat_2_Repeat_3A4" xfId="36368"/>
    <cellStyle name="好_2C9_Benzylnirvanol_Repeat Data_Repeat_3" xfId="36369"/>
    <cellStyle name="好_2C9_Benzylnirvanol_Repeat Data_Repeat_3 2" xfId="36370"/>
    <cellStyle name="好_2C9_Benzylnirvanol_Repeat Data_Repeat_3 2_3A4" xfId="36371"/>
    <cellStyle name="好_2C9_Benzylnirvanol_Repeat Data_Repeat_3_3A4" xfId="36372"/>
    <cellStyle name="好_2C9_Benzylnirvanol_Repeat Data_Repeat_3_Repeat" xfId="36373"/>
    <cellStyle name="好_2C9_Benzylnirvanol_Repeat Data_Repeat_3_Repeat_3A4" xfId="36374"/>
    <cellStyle name="好_2C9_Benzylnirvanol_Repeat Data_Repeat_3A4" xfId="36375"/>
    <cellStyle name="好_2C9_Benzylnirvanol_Repeat Data_Repeat_4" xfId="36376"/>
    <cellStyle name="好_2C9_Benzylnirvanol_Repeat Data_Repeat_4_3A4" xfId="36377"/>
    <cellStyle name="好_2C9_Benzylnirvanol_Repeat Data_Repeat_Repeat" xfId="36378"/>
    <cellStyle name="好_2C9_Benzylnirvanol_Repeat Data_Repeat_Repeat_3A4" xfId="36379"/>
    <cellStyle name="好_2C9_Benzylnirvanol_Repeat_1" xfId="36380"/>
    <cellStyle name="好_2C9_Benzylnirvanol_Repeat_1 2" xfId="36381"/>
    <cellStyle name="好_2C9_Benzylnirvanol_Repeat_1 2_3A4" xfId="36382"/>
    <cellStyle name="好_2C9_Benzylnirvanol_Repeat_1_3A4" xfId="36383"/>
    <cellStyle name="好_2C9_Benzylnirvanol_Repeat_1_Repeat" xfId="36384"/>
    <cellStyle name="好_2C9_Benzylnirvanol_Repeat_1_Repeat_3A4" xfId="36385"/>
    <cellStyle name="好_2C9_Benzylnirvanol_Repeat_2" xfId="36386"/>
    <cellStyle name="好_2C9_Benzylnirvanol_Repeat_2 2" xfId="36387"/>
    <cellStyle name="好_2C9_Benzylnirvanol_Repeat_2 2_3A4" xfId="36388"/>
    <cellStyle name="好_2C9_Benzylnirvanol_Repeat_2_3A4" xfId="36389"/>
    <cellStyle name="好_2C9_Benzylnirvanol_Repeat_2_Repeat" xfId="36390"/>
    <cellStyle name="好_2C9_Benzylnirvanol_Repeat_2_Repeat_3A4" xfId="36391"/>
    <cellStyle name="好_2C9_Benzylnirvanol_Repeat_3" xfId="36392"/>
    <cellStyle name="好_2C9_Benzylnirvanol_Repeat_3 2" xfId="36393"/>
    <cellStyle name="好_2C9_Benzylnirvanol_Repeat_3 2_3A4" xfId="36394"/>
    <cellStyle name="好_2C9_Benzylnirvanol_Repeat_3_3A4" xfId="36395"/>
    <cellStyle name="好_2C9_Benzylnirvanol_Repeat_3_Repeat" xfId="36396"/>
    <cellStyle name="好_2C9_Benzylnirvanol_Repeat_3_Repeat_3A4" xfId="36397"/>
    <cellStyle name="好_2C9_Benzylnirvanol_Repeat_3A4" xfId="36398"/>
    <cellStyle name="好_2C9_Benzylnirvanol_Repeat_4" xfId="36399"/>
    <cellStyle name="好_2C9_Benzylnirvanol_Repeat_4 2" xfId="36400"/>
    <cellStyle name="好_2C9_Benzylnirvanol_Repeat_4 2_3A4" xfId="36401"/>
    <cellStyle name="好_2C9_Benzylnirvanol_Repeat_4_3A4" xfId="36402"/>
    <cellStyle name="好_2C9_Benzylnirvanol_Repeat_4_Repeat" xfId="36403"/>
    <cellStyle name="好_2C9_Benzylnirvanol_Repeat_4_Repeat_3A4" xfId="36404"/>
    <cellStyle name="好_2C9_Benzylnirvanol_Repeat_5" xfId="36405"/>
    <cellStyle name="好_2C9_Benzylnirvanol_Repeat_5 2" xfId="36406"/>
    <cellStyle name="好_2C9_Benzylnirvanol_Repeat_5 2_3A4" xfId="36407"/>
    <cellStyle name="好_2C9_Benzylnirvanol_Repeat_5_3A4" xfId="36408"/>
    <cellStyle name="好_2C9_Benzylnirvanol_Repeat_5_Repeat" xfId="36409"/>
    <cellStyle name="好_2C9_Benzylnirvanol_Repeat_5_Repeat_3A4" xfId="36410"/>
    <cellStyle name="好_2C9_Benzylnirvanol_Repeat_6" xfId="36411"/>
    <cellStyle name="好_2C9_Benzylnirvanol_Repeat_6 2" xfId="36412"/>
    <cellStyle name="好_2C9_Benzylnirvanol_Repeat_6 2_3A4" xfId="36413"/>
    <cellStyle name="好_2C9_Benzylnirvanol_Repeat_6_3A4" xfId="36414"/>
    <cellStyle name="好_2C9_Benzylnirvanol_Repeat_6_Repeat" xfId="36415"/>
    <cellStyle name="好_2C9_Benzylnirvanol_Repeat_6_Repeat_3A4" xfId="36416"/>
    <cellStyle name="好_2C9_Benzylnirvanol_Repeat_7" xfId="36417"/>
    <cellStyle name="好_2C9_Benzylnirvanol_Repeat_7_3A4" xfId="36418"/>
    <cellStyle name="好_2C9_Benzylnirvanol_Repeat_7_Repeat" xfId="36419"/>
    <cellStyle name="好_2C9_Benzylnirvanol_Repeat_7_Repeat_3A4" xfId="36420"/>
    <cellStyle name="好_2C9_Benzylnirvanol_Repeat_8" xfId="36421"/>
    <cellStyle name="好_2C9_Benzylnirvanol_Repeat_8 2" xfId="36422"/>
    <cellStyle name="好_2C9_Benzylnirvanol_Repeat_8 2_3A4" xfId="36423"/>
    <cellStyle name="好_2C9_Benzylnirvanol_Repeat_8_3A4" xfId="36424"/>
    <cellStyle name="好_2C9_Benzylnirvanol_Repeat_8_Repeat" xfId="36425"/>
    <cellStyle name="好_2C9_Benzylnirvanol_Repeat_8_Repeat_3A4" xfId="36426"/>
    <cellStyle name="好_2C9_Benzylnirvanol_Repeat_9" xfId="36427"/>
    <cellStyle name="好_2C9_Benzylnirvanol_Repeat_9 2" xfId="36428"/>
    <cellStyle name="好_2C9_Benzylnirvanol_Repeat_9 2_3A4" xfId="36429"/>
    <cellStyle name="好_2C9_Benzylnirvanol_Repeat_9_3A4" xfId="36430"/>
    <cellStyle name="好_2C9_Benzylnirvanol_Repeat_9_Repeat" xfId="36431"/>
    <cellStyle name="好_2C9_Benzylnirvanol_Repeat_9_Repeat_3A4" xfId="36432"/>
    <cellStyle name="好_2C9_Benzylnirvanol_Repeat_A" xfId="36433"/>
    <cellStyle name="好_2C9_Benzylnirvanol_Repeat_A 2" xfId="36434"/>
    <cellStyle name="好_2C9_Benzylnirvanol_Repeat_A 2_3A4" xfId="36435"/>
    <cellStyle name="好_2C9_Benzylnirvanol_Repeat_A_3A4" xfId="36436"/>
    <cellStyle name="好_2C9_Benzylnirvanol_Repeat_A_Repeat" xfId="36437"/>
    <cellStyle name="好_2C9_Benzylnirvanol_Repeat_A_Repeat_3A4" xfId="36438"/>
    <cellStyle name="好_2C9_Benzylnirvanol_Repeat_B" xfId="36439"/>
    <cellStyle name="好_2C9_Benzylnirvanol_Repeat_B 2" xfId="36440"/>
    <cellStyle name="好_2C9_Benzylnirvanol_Repeat_B 2_3A4" xfId="36441"/>
    <cellStyle name="好_2C9_Benzylnirvanol_Repeat_B_3A4" xfId="36442"/>
    <cellStyle name="好_2C9_Benzylnirvanol_Repeat_B_Repeat" xfId="36443"/>
    <cellStyle name="好_2C9_Benzylnirvanol_Repeat_B_Repeat_3A4" xfId="36444"/>
    <cellStyle name="好_2C9_Benzylnirvanol_Repeat_C" xfId="36445"/>
    <cellStyle name="好_2C9_Benzylnirvanol_Repeat_C 2" xfId="36446"/>
    <cellStyle name="好_2C9_Benzylnirvanol_Repeat_C 2_3A4" xfId="36447"/>
    <cellStyle name="好_2C9_Benzylnirvanol_Repeat_C_3A4" xfId="36448"/>
    <cellStyle name="好_2C9_Benzylnirvanol_Repeat_C_Repeat" xfId="36449"/>
    <cellStyle name="好_2C9_Benzylnirvanol_Repeat_C_Repeat_3A4" xfId="36450"/>
    <cellStyle name="好_2C9_Benzylnirvanol_Repeat_D" xfId="36451"/>
    <cellStyle name="好_2C9_Benzylnirvanol_Repeat_D 2" xfId="36452"/>
    <cellStyle name="好_2C9_Benzylnirvanol_Repeat_D 2_3A4" xfId="36453"/>
    <cellStyle name="好_2C9_Benzylnirvanol_Repeat_D_3A4" xfId="36454"/>
    <cellStyle name="好_2C9_Benzylnirvanol_Repeat_D_Repeat" xfId="36455"/>
    <cellStyle name="好_2C9_Benzylnirvanol_Repeat_D_Repeat_3A4" xfId="36456"/>
    <cellStyle name="好_2C9_Benzylnirvanol_Repeat_E" xfId="36457"/>
    <cellStyle name="好_2C9_Benzylnirvanol_Repeat_E_3A4" xfId="36458"/>
    <cellStyle name="好_2C9_Benzylnirvanol_Repeat_F" xfId="36459"/>
    <cellStyle name="好_2C9_Benzylnirvanol_Repeat_F 2" xfId="36460"/>
    <cellStyle name="好_2C9_Benzylnirvanol_Repeat_F 2_3A4" xfId="36461"/>
    <cellStyle name="好_2C9_Benzylnirvanol_Repeat_F_3A4" xfId="36462"/>
    <cellStyle name="好_2C9_Benzylnirvanol_Repeat_G" xfId="36463"/>
    <cellStyle name="好_2C9_Benzylnirvanol_Repeat_G 2" xfId="36464"/>
    <cellStyle name="好_2C9_Benzylnirvanol_Repeat_G 2_3A4" xfId="36465"/>
    <cellStyle name="好_2C9_Benzylnirvanol_Repeat_G_3A4" xfId="36466"/>
    <cellStyle name="好_2C9_Benzylnirvanol_Repeat_H" xfId="36467"/>
    <cellStyle name="好_2C9_Benzylnirvanol_Repeat_H 2" xfId="36468"/>
    <cellStyle name="好_2C9_Benzylnirvanol_Repeat_H 2_3A4" xfId="36469"/>
    <cellStyle name="好_2C9_Benzylnirvanol_Repeat_H_3A4" xfId="36470"/>
    <cellStyle name="好_2C9_Benzylnirvanol_Repeat_I" xfId="36471"/>
    <cellStyle name="好_2C9_Benzylnirvanol_Repeat_I 2" xfId="36472"/>
    <cellStyle name="好_2C9_Benzylnirvanol_Repeat_I 2_3A4" xfId="36473"/>
    <cellStyle name="好_2C9_Benzylnirvanol_Repeat_I_3A4" xfId="36474"/>
    <cellStyle name="好_2C9_Benzylnirvanol_Repeat_Repeat" xfId="36475"/>
    <cellStyle name="好_2C9_Benzylnirvanol_Repeat_Repeat_3A4" xfId="36476"/>
    <cellStyle name="好_2C9_Benzylnirvanol_Summary" xfId="36477"/>
    <cellStyle name="好_2C9_Benzylnirvanol_Summary 2" xfId="36478"/>
    <cellStyle name="好_2C9_Benzylnirvanol_Summary 2 2" xfId="36479"/>
    <cellStyle name="好_2C9_Benzylnirvanol_Summary 2 2_3A4" xfId="36480"/>
    <cellStyle name="好_2C9_Benzylnirvanol_Summary 2_3A4" xfId="36481"/>
    <cellStyle name="好_2C9_Benzylnirvanol_Summary 2_Repeat" xfId="36482"/>
    <cellStyle name="好_2C9_Benzylnirvanol_Summary 2_Repeat_3A4" xfId="36483"/>
    <cellStyle name="好_2C9_Benzylnirvanol_Summary_3A4" xfId="36484"/>
    <cellStyle name="好_2C9_Benzylnirvanol_Summary_Background" xfId="36485"/>
    <cellStyle name="好_2C9_Benzylnirvanol_Summary_Background 2" xfId="36486"/>
    <cellStyle name="好_2C9_Benzylnirvanol_Summary_Background 2_3A4" xfId="36487"/>
    <cellStyle name="好_2C9_Benzylnirvanol_Summary_Background_1" xfId="36488"/>
    <cellStyle name="好_2C9_Benzylnirvanol_Summary_Background_1_3A4" xfId="36489"/>
    <cellStyle name="好_2C9_Benzylnirvanol_Summary_Background_3A4" xfId="36490"/>
    <cellStyle name="好_2C9_Benzylnirvanol_Summary_Background_OK" xfId="36491"/>
    <cellStyle name="好_2C9_Benzylnirvanol_Summary_Background_OK 2" xfId="36492"/>
    <cellStyle name="好_2C9_Benzylnirvanol_Summary_Background_OK 2_3A4" xfId="36493"/>
    <cellStyle name="好_2C9_Benzylnirvanol_Summary_Background_OK_3A4" xfId="36494"/>
    <cellStyle name="好_2C9_Benzylnirvanol_Summary_Background_OK_Repeat" xfId="36495"/>
    <cellStyle name="好_2C9_Benzylnirvanol_Summary_Background_OK_Repeat_3A4" xfId="36496"/>
    <cellStyle name="好_2C9_Benzylnirvanol_Summary_Background_Repeat" xfId="36497"/>
    <cellStyle name="好_2C9_Benzylnirvanol_Summary_Background_Repeat 2" xfId="36498"/>
    <cellStyle name="好_2C9_Benzylnirvanol_Summary_Background_Repeat 2_3A4" xfId="36499"/>
    <cellStyle name="好_2C9_Benzylnirvanol_Summary_Background_Repeat_1" xfId="36500"/>
    <cellStyle name="好_2C9_Benzylnirvanol_Summary_Background_Repeat_1_3A4" xfId="36501"/>
    <cellStyle name="好_2C9_Benzylnirvanol_Summary_Background_Repeat_1_Repeat" xfId="36502"/>
    <cellStyle name="好_2C9_Benzylnirvanol_Summary_Background_Repeat_1_Repeat_3A4" xfId="36503"/>
    <cellStyle name="好_2C9_Benzylnirvanol_Summary_Background_Repeat_2" xfId="36504"/>
    <cellStyle name="好_2C9_Benzylnirvanol_Summary_Background_Repeat_2 2" xfId="36505"/>
    <cellStyle name="好_2C9_Benzylnirvanol_Summary_Background_Repeat_2 2_3A4" xfId="36506"/>
    <cellStyle name="好_2C9_Benzylnirvanol_Summary_Background_Repeat_2_3A4" xfId="36507"/>
    <cellStyle name="好_2C9_Benzylnirvanol_Summary_Background_Repeat_2_Repeat" xfId="36508"/>
    <cellStyle name="好_2C9_Benzylnirvanol_Summary_Background_Repeat_2_Repeat_3A4" xfId="36509"/>
    <cellStyle name="好_2C9_Benzylnirvanol_Summary_Background_Repeat_3" xfId="36510"/>
    <cellStyle name="好_2C9_Benzylnirvanol_Summary_Background_Repeat_3 2" xfId="36511"/>
    <cellStyle name="好_2C9_Benzylnirvanol_Summary_Background_Repeat_3 2_3A4" xfId="36512"/>
    <cellStyle name="好_2C9_Benzylnirvanol_Summary_Background_Repeat_3_3A4" xfId="36513"/>
    <cellStyle name="好_2C9_Benzylnirvanol_Summary_Background_Repeat_3_Repeat" xfId="36514"/>
    <cellStyle name="好_2C9_Benzylnirvanol_Summary_Background_Repeat_3_Repeat_3A4" xfId="36515"/>
    <cellStyle name="好_2C9_Benzylnirvanol_Summary_Background_Repeat_3A4" xfId="36516"/>
    <cellStyle name="好_2C9_Benzylnirvanol_Summary_Background_Repeat_4" xfId="36517"/>
    <cellStyle name="好_2C9_Benzylnirvanol_Summary_Background_Repeat_4 2" xfId="36518"/>
    <cellStyle name="好_2C9_Benzylnirvanol_Summary_Background_Repeat_4 2_3A4" xfId="36519"/>
    <cellStyle name="好_2C9_Benzylnirvanol_Summary_Background_Repeat_4_3A4" xfId="36520"/>
    <cellStyle name="好_2C9_Benzylnirvanol_Summary_Background_Repeat_4_Repeat" xfId="36521"/>
    <cellStyle name="好_2C9_Benzylnirvanol_Summary_Background_Repeat_4_Repeat_3A4" xfId="36522"/>
    <cellStyle name="好_2C9_Benzylnirvanol_Summary_Background_Repeat_5" xfId="36523"/>
    <cellStyle name="好_2C9_Benzylnirvanol_Summary_Background_Repeat_5_3A4" xfId="36524"/>
    <cellStyle name="好_2C9_Benzylnirvanol_Summary_Background_Repeat_6" xfId="36525"/>
    <cellStyle name="好_2C9_Benzylnirvanol_Summary_Background_Repeat_6 2" xfId="36526"/>
    <cellStyle name="好_2C9_Benzylnirvanol_Summary_Background_Repeat_6 2_3A4" xfId="36527"/>
    <cellStyle name="好_2C9_Benzylnirvanol_Summary_Background_Repeat_6_3A4" xfId="36528"/>
    <cellStyle name="好_2C9_Benzylnirvanol_Summary_Background_Repeat_7" xfId="36529"/>
    <cellStyle name="好_2C9_Benzylnirvanol_Summary_Background_Repeat_7 2" xfId="36530"/>
    <cellStyle name="好_2C9_Benzylnirvanol_Summary_Background_Repeat_7 2_3A4" xfId="36531"/>
    <cellStyle name="好_2C9_Benzylnirvanol_Summary_Background_Repeat_7_3A4" xfId="36532"/>
    <cellStyle name="好_2C9_Benzylnirvanol_Summary_Background_Repeat_8" xfId="36533"/>
    <cellStyle name="好_2C9_Benzylnirvanol_Summary_Background_Repeat_8 2" xfId="36534"/>
    <cellStyle name="好_2C9_Benzylnirvanol_Summary_Background_Repeat_8 2_3A4" xfId="36535"/>
    <cellStyle name="好_2C9_Benzylnirvanol_Summary_Background_Repeat_8_3A4" xfId="36536"/>
    <cellStyle name="好_2C9_Benzylnirvanol_Summary_Background_Repeat_Repeat" xfId="36537"/>
    <cellStyle name="好_2C9_Benzylnirvanol_Summary_Background_Repeat_Repeat_3A4" xfId="36538"/>
    <cellStyle name="好_2C9_Benzylnirvanol_Summary_OK" xfId="36539"/>
    <cellStyle name="好_2C9_Benzylnirvanol_Summary_OK 2" xfId="36540"/>
    <cellStyle name="好_2C9_Benzylnirvanol_Summary_OK 2_3A4" xfId="36541"/>
    <cellStyle name="好_2C9_Benzylnirvanol_Summary_OK_3A4" xfId="36542"/>
    <cellStyle name="好_2C9_Benzylnirvanol_Summary_OK_Repeat" xfId="36543"/>
    <cellStyle name="好_2C9_Benzylnirvanol_Summary_OK_Repeat_3A4" xfId="36544"/>
    <cellStyle name="好_2C9_Benzylnirvanol_Summary_Repeat" xfId="36545"/>
    <cellStyle name="好_2C9_Benzylnirvanol_Summary_Repeat 2" xfId="36546"/>
    <cellStyle name="好_2C9_Benzylnirvanol_Summary_Repeat 2_3A4" xfId="36547"/>
    <cellStyle name="好_2C9_Benzylnirvanol_Summary_Repeat Data" xfId="36548"/>
    <cellStyle name="好_2C9_Benzylnirvanol_Summary_Repeat Data 2" xfId="36549"/>
    <cellStyle name="好_2C9_Benzylnirvanol_Summary_Repeat Data 2 2" xfId="36550"/>
    <cellStyle name="好_2C9_Benzylnirvanol_Summary_Repeat Data 2 2_3A4" xfId="36551"/>
    <cellStyle name="好_2C9_Benzylnirvanol_Summary_Repeat Data 2_3A4" xfId="36552"/>
    <cellStyle name="好_2C9_Benzylnirvanol_Summary_Repeat Data 2_Repeat" xfId="36553"/>
    <cellStyle name="好_2C9_Benzylnirvanol_Summary_Repeat Data 2_Repeat_3A4" xfId="36554"/>
    <cellStyle name="好_2C9_Benzylnirvanol_Summary_Repeat Data_3A4" xfId="36555"/>
    <cellStyle name="好_2C9_Benzylnirvanol_Summary_Repeat Data_Repeat" xfId="36556"/>
    <cellStyle name="好_2C9_Benzylnirvanol_Summary_Repeat Data_Repeat 2" xfId="36557"/>
    <cellStyle name="好_2C9_Benzylnirvanol_Summary_Repeat Data_Repeat 2_3A4" xfId="36558"/>
    <cellStyle name="好_2C9_Benzylnirvanol_Summary_Repeat Data_Repeat_1" xfId="36559"/>
    <cellStyle name="好_2C9_Benzylnirvanol_Summary_Repeat Data_Repeat_1 2" xfId="36560"/>
    <cellStyle name="好_2C9_Benzylnirvanol_Summary_Repeat Data_Repeat_1 2_3A4" xfId="36561"/>
    <cellStyle name="好_2C9_Benzylnirvanol_Summary_Repeat Data_Repeat_1_3A4" xfId="36562"/>
    <cellStyle name="好_2C9_Benzylnirvanol_Summary_Repeat Data_Repeat_1_Repeat" xfId="36563"/>
    <cellStyle name="好_2C9_Benzylnirvanol_Summary_Repeat Data_Repeat_1_Repeat_3A4" xfId="36564"/>
    <cellStyle name="好_2C9_Benzylnirvanol_Summary_Repeat Data_Repeat_2" xfId="36565"/>
    <cellStyle name="好_2C9_Benzylnirvanol_Summary_Repeat Data_Repeat_2 2" xfId="36566"/>
    <cellStyle name="好_2C9_Benzylnirvanol_Summary_Repeat Data_Repeat_2 2_3A4" xfId="36567"/>
    <cellStyle name="好_2C9_Benzylnirvanol_Summary_Repeat Data_Repeat_2_3A4" xfId="36568"/>
    <cellStyle name="好_2C9_Benzylnirvanol_Summary_Repeat Data_Repeat_2_Repeat" xfId="36569"/>
    <cellStyle name="好_2C9_Benzylnirvanol_Summary_Repeat Data_Repeat_2_Repeat_3A4" xfId="36570"/>
    <cellStyle name="好_2C9_Benzylnirvanol_Summary_Repeat Data_Repeat_3" xfId="36571"/>
    <cellStyle name="好_2C9_Benzylnirvanol_Summary_Repeat Data_Repeat_3 2" xfId="36572"/>
    <cellStyle name="好_2C9_Benzylnirvanol_Summary_Repeat Data_Repeat_3 2_3A4" xfId="36573"/>
    <cellStyle name="好_2C9_Benzylnirvanol_Summary_Repeat Data_Repeat_3_3A4" xfId="36574"/>
    <cellStyle name="好_2C9_Benzylnirvanol_Summary_Repeat Data_Repeat_3_Repeat" xfId="36575"/>
    <cellStyle name="好_2C9_Benzylnirvanol_Summary_Repeat Data_Repeat_3_Repeat_3A4" xfId="36576"/>
    <cellStyle name="好_2C9_Benzylnirvanol_Summary_Repeat Data_Repeat_3A4" xfId="36577"/>
    <cellStyle name="好_2C9_Benzylnirvanol_Summary_Repeat Data_Repeat_4" xfId="36578"/>
    <cellStyle name="好_2C9_Benzylnirvanol_Summary_Repeat Data_Repeat_4_3A4" xfId="36579"/>
    <cellStyle name="好_2C9_Benzylnirvanol_Summary_Repeat Data_Repeat_Repeat" xfId="36580"/>
    <cellStyle name="好_2C9_Benzylnirvanol_Summary_Repeat Data_Repeat_Repeat_3A4" xfId="36581"/>
    <cellStyle name="好_2C9_Benzylnirvanol_Summary_Repeat_1" xfId="36582"/>
    <cellStyle name="好_2C9_Benzylnirvanol_Summary_Repeat_1 2" xfId="36583"/>
    <cellStyle name="好_2C9_Benzylnirvanol_Summary_Repeat_1 2_3A4" xfId="36584"/>
    <cellStyle name="好_2C9_Benzylnirvanol_Summary_Repeat_1_3A4" xfId="36585"/>
    <cellStyle name="好_2C9_Benzylnirvanol_Summary_Repeat_1_Repeat" xfId="36586"/>
    <cellStyle name="好_2C9_Benzylnirvanol_Summary_Repeat_1_Repeat_3A4" xfId="36587"/>
    <cellStyle name="好_2C9_Benzylnirvanol_Summary_Repeat_2" xfId="36588"/>
    <cellStyle name="好_2C9_Benzylnirvanol_Summary_Repeat_2 2" xfId="36589"/>
    <cellStyle name="好_2C9_Benzylnirvanol_Summary_Repeat_2 2_3A4" xfId="36590"/>
    <cellStyle name="好_2C9_Benzylnirvanol_Summary_Repeat_2_3A4" xfId="36591"/>
    <cellStyle name="好_2C9_Benzylnirvanol_Summary_Repeat_2_Repeat" xfId="36592"/>
    <cellStyle name="好_2C9_Benzylnirvanol_Summary_Repeat_2_Repeat_3A4" xfId="36593"/>
    <cellStyle name="好_2C9_Benzylnirvanol_Summary_Repeat_3" xfId="36594"/>
    <cellStyle name="好_2C9_Benzylnirvanol_Summary_Repeat_3 2" xfId="36595"/>
    <cellStyle name="好_2C9_Benzylnirvanol_Summary_Repeat_3 2_3A4" xfId="36596"/>
    <cellStyle name="好_2C9_Benzylnirvanol_Summary_Repeat_3_3A4" xfId="36597"/>
    <cellStyle name="好_2C9_Benzylnirvanol_Summary_Repeat_3_Repeat" xfId="36598"/>
    <cellStyle name="好_2C9_Benzylnirvanol_Summary_Repeat_3_Repeat_3A4" xfId="36599"/>
    <cellStyle name="好_2C9_Benzylnirvanol_Summary_Repeat_3A4" xfId="36600"/>
    <cellStyle name="好_2C9_Benzylnirvanol_Summary_Repeat_4" xfId="36601"/>
    <cellStyle name="好_2C9_Benzylnirvanol_Summary_Repeat_4 2" xfId="36602"/>
    <cellStyle name="好_2C9_Benzylnirvanol_Summary_Repeat_4 2_3A4" xfId="36603"/>
    <cellStyle name="好_2C9_Benzylnirvanol_Summary_Repeat_4_3A4" xfId="36604"/>
    <cellStyle name="好_2C9_Benzylnirvanol_Summary_Repeat_4_Repeat" xfId="36605"/>
    <cellStyle name="好_2C9_Benzylnirvanol_Summary_Repeat_4_Repeat_3A4" xfId="36606"/>
    <cellStyle name="好_2C9_Benzylnirvanol_Summary_Repeat_5" xfId="36607"/>
    <cellStyle name="好_2C9_Benzylnirvanol_Summary_Repeat_5 2" xfId="36608"/>
    <cellStyle name="好_2C9_Benzylnirvanol_Summary_Repeat_5 2_3A4" xfId="36609"/>
    <cellStyle name="好_2C9_Benzylnirvanol_Summary_Repeat_5_3A4" xfId="36610"/>
    <cellStyle name="好_2C9_Benzylnirvanol_Summary_Repeat_5_Repeat" xfId="36611"/>
    <cellStyle name="好_2C9_Benzylnirvanol_Summary_Repeat_5_Repeat_3A4" xfId="36612"/>
    <cellStyle name="好_2C9_Benzylnirvanol_Summary_Repeat_6" xfId="36613"/>
    <cellStyle name="好_2C9_Benzylnirvanol_Summary_Repeat_6 2" xfId="36614"/>
    <cellStyle name="好_2C9_Benzylnirvanol_Summary_Repeat_6 2_3A4" xfId="36615"/>
    <cellStyle name="好_2C9_Benzylnirvanol_Summary_Repeat_6_3A4" xfId="36616"/>
    <cellStyle name="好_2C9_Benzylnirvanol_Summary_Repeat_6_Repeat" xfId="36617"/>
    <cellStyle name="好_2C9_Benzylnirvanol_Summary_Repeat_6_Repeat_3A4" xfId="36618"/>
    <cellStyle name="好_2C9_Benzylnirvanol_Summary_Repeat_7" xfId="36619"/>
    <cellStyle name="好_2C9_Benzylnirvanol_Summary_Repeat_7_3A4" xfId="36620"/>
    <cellStyle name="好_2C9_Benzylnirvanol_Summary_Repeat_7_Repeat" xfId="36621"/>
    <cellStyle name="好_2C9_Benzylnirvanol_Summary_Repeat_7_Repeat_3A4" xfId="36622"/>
    <cellStyle name="好_2C9_Benzylnirvanol_Summary_Repeat_8" xfId="36623"/>
    <cellStyle name="好_2C9_Benzylnirvanol_Summary_Repeat_8 2" xfId="36624"/>
    <cellStyle name="好_2C9_Benzylnirvanol_Summary_Repeat_8 2_3A4" xfId="36625"/>
    <cellStyle name="好_2C9_Benzylnirvanol_Summary_Repeat_8_3A4" xfId="36626"/>
    <cellStyle name="好_2C9_Benzylnirvanol_Summary_Repeat_8_Repeat" xfId="36627"/>
    <cellStyle name="好_2C9_Benzylnirvanol_Summary_Repeat_8_Repeat_3A4" xfId="36628"/>
    <cellStyle name="好_2C9_Benzylnirvanol_Summary_Repeat_9" xfId="36629"/>
    <cellStyle name="好_2C9_Benzylnirvanol_Summary_Repeat_9 2" xfId="36630"/>
    <cellStyle name="好_2C9_Benzylnirvanol_Summary_Repeat_9 2_3A4" xfId="36631"/>
    <cellStyle name="好_2C9_Benzylnirvanol_Summary_Repeat_9_3A4" xfId="36632"/>
    <cellStyle name="好_2C9_Benzylnirvanol_Summary_Repeat_9_Repeat" xfId="36633"/>
    <cellStyle name="好_2C9_Benzylnirvanol_Summary_Repeat_9_Repeat_3A4" xfId="36634"/>
    <cellStyle name="好_2C9_Benzylnirvanol_Summary_Repeat_A" xfId="36635"/>
    <cellStyle name="好_2C9_Benzylnirvanol_Summary_Repeat_A 2" xfId="36636"/>
    <cellStyle name="好_2C9_Benzylnirvanol_Summary_Repeat_A 2_3A4" xfId="36637"/>
    <cellStyle name="好_2C9_Benzylnirvanol_Summary_Repeat_A_3A4" xfId="36638"/>
    <cellStyle name="好_2C9_Benzylnirvanol_Summary_Repeat_A_Repeat" xfId="36639"/>
    <cellStyle name="好_2C9_Benzylnirvanol_Summary_Repeat_A_Repeat_3A4" xfId="36640"/>
    <cellStyle name="好_2C9_Benzylnirvanol_Summary_Repeat_B" xfId="36641"/>
    <cellStyle name="好_2C9_Benzylnirvanol_Summary_Repeat_B 2" xfId="36642"/>
    <cellStyle name="好_2C9_Benzylnirvanol_Summary_Repeat_B 2_3A4" xfId="36643"/>
    <cellStyle name="好_2C9_Benzylnirvanol_Summary_Repeat_B_3A4" xfId="36644"/>
    <cellStyle name="好_2C9_Benzylnirvanol_Summary_Repeat_B_Repeat" xfId="36645"/>
    <cellStyle name="好_2C9_Benzylnirvanol_Summary_Repeat_B_Repeat_3A4" xfId="36646"/>
    <cellStyle name="好_2C9_Benzylnirvanol_Summary_Repeat_C" xfId="36647"/>
    <cellStyle name="好_2C9_Benzylnirvanol_Summary_Repeat_C 2" xfId="36648"/>
    <cellStyle name="好_2C9_Benzylnirvanol_Summary_Repeat_C 2_3A4" xfId="36649"/>
    <cellStyle name="好_2C9_Benzylnirvanol_Summary_Repeat_C_3A4" xfId="36650"/>
    <cellStyle name="好_2C9_Benzylnirvanol_Summary_Repeat_C_Repeat" xfId="36651"/>
    <cellStyle name="好_2C9_Benzylnirvanol_Summary_Repeat_C_Repeat_3A4" xfId="36652"/>
    <cellStyle name="好_2C9_Benzylnirvanol_Summary_Repeat_D" xfId="36653"/>
    <cellStyle name="好_2C9_Benzylnirvanol_Summary_Repeat_D 2" xfId="36654"/>
    <cellStyle name="好_2C9_Benzylnirvanol_Summary_Repeat_D 2_3A4" xfId="36655"/>
    <cellStyle name="好_2C9_Benzylnirvanol_Summary_Repeat_D_3A4" xfId="36656"/>
    <cellStyle name="好_2C9_Benzylnirvanol_Summary_Repeat_D_Repeat" xfId="36657"/>
    <cellStyle name="好_2C9_Benzylnirvanol_Summary_Repeat_D_Repeat_3A4" xfId="36658"/>
    <cellStyle name="好_2C9_Benzylnirvanol_Summary_Repeat_E" xfId="36659"/>
    <cellStyle name="好_2C9_Benzylnirvanol_Summary_Repeat_E_3A4" xfId="36660"/>
    <cellStyle name="好_2C9_Benzylnirvanol_Summary_Repeat_F" xfId="36661"/>
    <cellStyle name="好_2C9_Benzylnirvanol_Summary_Repeat_F 2" xfId="36662"/>
    <cellStyle name="好_2C9_Benzylnirvanol_Summary_Repeat_F 2_3A4" xfId="36663"/>
    <cellStyle name="好_2C9_Benzylnirvanol_Summary_Repeat_F_3A4" xfId="36664"/>
    <cellStyle name="好_2C9_Benzylnirvanol_Summary_Repeat_G" xfId="36665"/>
    <cellStyle name="好_2C9_Benzylnirvanol_Summary_Repeat_G 2" xfId="36666"/>
    <cellStyle name="好_2C9_Benzylnirvanol_Summary_Repeat_G 2_3A4" xfId="36667"/>
    <cellStyle name="好_2C9_Benzylnirvanol_Summary_Repeat_G_3A4" xfId="36668"/>
    <cellStyle name="好_2C9_Benzylnirvanol_Summary_Repeat_H" xfId="36669"/>
    <cellStyle name="好_2C9_Benzylnirvanol_Summary_Repeat_H 2" xfId="36670"/>
    <cellStyle name="好_2C9_Benzylnirvanol_Summary_Repeat_H 2_3A4" xfId="36671"/>
    <cellStyle name="好_2C9_Benzylnirvanol_Summary_Repeat_H_3A4" xfId="36672"/>
    <cellStyle name="好_2C9_Benzylnirvanol_Summary_Repeat_I" xfId="36673"/>
    <cellStyle name="好_2C9_Benzylnirvanol_Summary_Repeat_I 2" xfId="36674"/>
    <cellStyle name="好_2C9_Benzylnirvanol_Summary_Repeat_I 2_3A4" xfId="36675"/>
    <cellStyle name="好_2C9_Benzylnirvanol_Summary_Repeat_I_3A4" xfId="36676"/>
    <cellStyle name="好_2C9_Benzylnirvanol_Summary_Repeat_Repeat" xfId="36677"/>
    <cellStyle name="好_2C9_Benzylnirvanol_Summary_Repeat_Repeat_3A4" xfId="36678"/>
    <cellStyle name="好_2C9_Benzylnirvanol_Summary_Summary" xfId="36679"/>
    <cellStyle name="好_2C9_Benzylnirvanol_Summary_Summary 2" xfId="36680"/>
    <cellStyle name="好_2C9_Benzylnirvanol_Summary_Summary 2 2" xfId="36681"/>
    <cellStyle name="好_2C9_Benzylnirvanol_Summary_Summary 2 2_3A4" xfId="36682"/>
    <cellStyle name="好_2C9_Benzylnirvanol_Summary_Summary 2_3A4" xfId="36683"/>
    <cellStyle name="好_2C9_Benzylnirvanol_Summary_Summary 2_Repeat" xfId="36684"/>
    <cellStyle name="好_2C9_Benzylnirvanol_Summary_Summary 2_Repeat_3A4" xfId="36685"/>
    <cellStyle name="好_2C9_Benzylnirvanol_Summary_Summary_3A4" xfId="36686"/>
    <cellStyle name="好_2C9_Benzylnirvanol_Summary_Summary_Background" xfId="36687"/>
    <cellStyle name="好_2C9_Benzylnirvanol_Summary_Summary_Background 2" xfId="36688"/>
    <cellStyle name="好_2C9_Benzylnirvanol_Summary_Summary_Background 2_3A4" xfId="36689"/>
    <cellStyle name="好_2C9_Benzylnirvanol_Summary_Summary_Background_1" xfId="36690"/>
    <cellStyle name="好_2C9_Benzylnirvanol_Summary_Summary_Background_1_3A4" xfId="36691"/>
    <cellStyle name="好_2C9_Benzylnirvanol_Summary_Summary_Background_3A4" xfId="36692"/>
    <cellStyle name="好_2C9_Benzylnirvanol_Summary_Summary_Background_OK" xfId="36693"/>
    <cellStyle name="好_2C9_Benzylnirvanol_Summary_Summary_Background_OK 2" xfId="36694"/>
    <cellStyle name="好_2C9_Benzylnirvanol_Summary_Summary_Background_OK 2_3A4" xfId="36695"/>
    <cellStyle name="好_2C9_Benzylnirvanol_Summary_Summary_Background_OK_3A4" xfId="36696"/>
    <cellStyle name="好_2C9_Benzylnirvanol_Summary_Summary_Background_OK_Repeat" xfId="36697"/>
    <cellStyle name="好_2C9_Benzylnirvanol_Summary_Summary_Background_OK_Repeat_3A4" xfId="36698"/>
    <cellStyle name="好_2C9_Benzylnirvanol_Summary_Summary_Background_Repeat" xfId="36699"/>
    <cellStyle name="好_2C9_Benzylnirvanol_Summary_Summary_Background_Repeat 2" xfId="36700"/>
    <cellStyle name="好_2C9_Benzylnirvanol_Summary_Summary_Background_Repeat 2_3A4" xfId="36701"/>
    <cellStyle name="好_2C9_Benzylnirvanol_Summary_Summary_Background_Repeat_1" xfId="36702"/>
    <cellStyle name="好_2C9_Benzylnirvanol_Summary_Summary_Background_Repeat_1_3A4" xfId="36703"/>
    <cellStyle name="好_2C9_Benzylnirvanol_Summary_Summary_Background_Repeat_1_Repeat" xfId="36704"/>
    <cellStyle name="好_2C9_Benzylnirvanol_Summary_Summary_Background_Repeat_1_Repeat_3A4" xfId="36705"/>
    <cellStyle name="好_2C9_Benzylnirvanol_Summary_Summary_Background_Repeat_2" xfId="36706"/>
    <cellStyle name="好_2C9_Benzylnirvanol_Summary_Summary_Background_Repeat_2 2" xfId="36707"/>
    <cellStyle name="好_2C9_Benzylnirvanol_Summary_Summary_Background_Repeat_2 2_3A4" xfId="36708"/>
    <cellStyle name="好_2C9_Benzylnirvanol_Summary_Summary_Background_Repeat_2_3A4" xfId="36709"/>
    <cellStyle name="好_2C9_Benzylnirvanol_Summary_Summary_Background_Repeat_2_Repeat" xfId="36710"/>
    <cellStyle name="好_2C9_Benzylnirvanol_Summary_Summary_Background_Repeat_2_Repeat_3A4" xfId="36711"/>
    <cellStyle name="好_2C9_Benzylnirvanol_Summary_Summary_Background_Repeat_3" xfId="36712"/>
    <cellStyle name="好_2C9_Benzylnirvanol_Summary_Summary_Background_Repeat_3 2" xfId="36713"/>
    <cellStyle name="好_2C9_Benzylnirvanol_Summary_Summary_Background_Repeat_3 2_3A4" xfId="36714"/>
    <cellStyle name="好_2C9_Benzylnirvanol_Summary_Summary_Background_Repeat_3_3A4" xfId="36715"/>
    <cellStyle name="好_2C9_Benzylnirvanol_Summary_Summary_Background_Repeat_3_Repeat" xfId="36716"/>
    <cellStyle name="好_2C9_Benzylnirvanol_Summary_Summary_Background_Repeat_3_Repeat_3A4" xfId="36717"/>
    <cellStyle name="好_2C9_Benzylnirvanol_Summary_Summary_Background_Repeat_3A4" xfId="36718"/>
    <cellStyle name="好_2C9_Benzylnirvanol_Summary_Summary_Background_Repeat_4" xfId="36719"/>
    <cellStyle name="好_2C9_Benzylnirvanol_Summary_Summary_Background_Repeat_4 2" xfId="36720"/>
    <cellStyle name="好_2C9_Benzylnirvanol_Summary_Summary_Background_Repeat_4 2_3A4" xfId="36721"/>
    <cellStyle name="好_2C9_Benzylnirvanol_Summary_Summary_Background_Repeat_4_3A4" xfId="36722"/>
    <cellStyle name="好_2C9_Benzylnirvanol_Summary_Summary_Background_Repeat_4_Repeat" xfId="36723"/>
    <cellStyle name="好_2C9_Benzylnirvanol_Summary_Summary_Background_Repeat_4_Repeat_3A4" xfId="36724"/>
    <cellStyle name="好_2C9_Benzylnirvanol_Summary_Summary_Background_Repeat_5" xfId="36725"/>
    <cellStyle name="好_2C9_Benzylnirvanol_Summary_Summary_Background_Repeat_5_3A4" xfId="36726"/>
    <cellStyle name="好_2C9_Benzylnirvanol_Summary_Summary_Background_Repeat_6" xfId="36727"/>
    <cellStyle name="好_2C9_Benzylnirvanol_Summary_Summary_Background_Repeat_6 2" xfId="36728"/>
    <cellStyle name="好_2C9_Benzylnirvanol_Summary_Summary_Background_Repeat_6 2_3A4" xfId="36729"/>
    <cellStyle name="好_2C9_Benzylnirvanol_Summary_Summary_Background_Repeat_6_3A4" xfId="36730"/>
    <cellStyle name="好_2C9_Benzylnirvanol_Summary_Summary_Background_Repeat_7" xfId="36731"/>
    <cellStyle name="好_2C9_Benzylnirvanol_Summary_Summary_Background_Repeat_7 2" xfId="36732"/>
    <cellStyle name="好_2C9_Benzylnirvanol_Summary_Summary_Background_Repeat_7 2_3A4" xfId="36733"/>
    <cellStyle name="好_2C9_Benzylnirvanol_Summary_Summary_Background_Repeat_7_3A4" xfId="36734"/>
    <cellStyle name="好_2C9_Benzylnirvanol_Summary_Summary_Background_Repeat_8" xfId="36735"/>
    <cellStyle name="好_2C9_Benzylnirvanol_Summary_Summary_Background_Repeat_8 2" xfId="36736"/>
    <cellStyle name="好_2C9_Benzylnirvanol_Summary_Summary_Background_Repeat_8 2_3A4" xfId="36737"/>
    <cellStyle name="好_2C9_Benzylnirvanol_Summary_Summary_Background_Repeat_8_3A4" xfId="36738"/>
    <cellStyle name="好_2C9_Benzylnirvanol_Summary_Summary_Background_Repeat_Repeat" xfId="36739"/>
    <cellStyle name="好_2C9_Benzylnirvanol_Summary_Summary_Background_Repeat_Repeat_3A4" xfId="36740"/>
    <cellStyle name="好_2C9_Benzylnirvanol_Summary_Summary_OK" xfId="36741"/>
    <cellStyle name="好_2C9_Benzylnirvanol_Summary_Summary_OK 2" xfId="36742"/>
    <cellStyle name="好_2C9_Benzylnirvanol_Summary_Summary_OK 2_3A4" xfId="36743"/>
    <cellStyle name="好_2C9_Benzylnirvanol_Summary_Summary_OK_3A4" xfId="36744"/>
    <cellStyle name="好_2C9_Benzylnirvanol_Summary_Summary_OK_Repeat" xfId="36745"/>
    <cellStyle name="好_2C9_Benzylnirvanol_Summary_Summary_OK_Repeat_3A4" xfId="36746"/>
    <cellStyle name="好_2C9_Benzylnirvanol_Summary_Summary_Repeat" xfId="36747"/>
    <cellStyle name="好_2C9_Benzylnirvanol_Summary_Summary_Repeat 2" xfId="36748"/>
    <cellStyle name="好_2C9_Benzylnirvanol_Summary_Summary_Repeat 2_3A4" xfId="36749"/>
    <cellStyle name="好_2C9_Benzylnirvanol_Summary_Summary_Repeat Data" xfId="36750"/>
    <cellStyle name="好_2C9_Benzylnirvanol_Summary_Summary_Repeat Data 2" xfId="36751"/>
    <cellStyle name="好_2C9_Benzylnirvanol_Summary_Summary_Repeat Data 2 2" xfId="36752"/>
    <cellStyle name="好_2C9_Benzylnirvanol_Summary_Summary_Repeat Data 2 2_3A4" xfId="36753"/>
    <cellStyle name="好_2C9_Benzylnirvanol_Summary_Summary_Repeat Data 2_3A4" xfId="36754"/>
    <cellStyle name="好_2C9_Benzylnirvanol_Summary_Summary_Repeat Data 2_Repeat" xfId="36755"/>
    <cellStyle name="好_2C9_Benzylnirvanol_Summary_Summary_Repeat Data 2_Repeat_3A4" xfId="36756"/>
    <cellStyle name="好_2C9_Benzylnirvanol_Summary_Summary_Repeat Data_3A4" xfId="36757"/>
    <cellStyle name="好_2C9_Benzylnirvanol_Summary_Summary_Repeat Data_Repeat" xfId="36758"/>
    <cellStyle name="好_2C9_Benzylnirvanol_Summary_Summary_Repeat Data_Repeat 2" xfId="36759"/>
    <cellStyle name="好_2C9_Benzylnirvanol_Summary_Summary_Repeat Data_Repeat 2_3A4" xfId="36760"/>
    <cellStyle name="好_2C9_Benzylnirvanol_Summary_Summary_Repeat Data_Repeat_1" xfId="36761"/>
    <cellStyle name="好_2C9_Benzylnirvanol_Summary_Summary_Repeat Data_Repeat_1 2" xfId="36762"/>
    <cellStyle name="好_2C9_Benzylnirvanol_Summary_Summary_Repeat Data_Repeat_1 2_3A4" xfId="36763"/>
    <cellStyle name="好_2C9_Benzylnirvanol_Summary_Summary_Repeat Data_Repeat_1_3A4" xfId="36764"/>
    <cellStyle name="好_2C9_Benzylnirvanol_Summary_Summary_Repeat Data_Repeat_1_Repeat" xfId="36765"/>
    <cellStyle name="好_2C9_Benzylnirvanol_Summary_Summary_Repeat Data_Repeat_1_Repeat_3A4" xfId="36766"/>
    <cellStyle name="好_2C9_Benzylnirvanol_Summary_Summary_Repeat Data_Repeat_2" xfId="36767"/>
    <cellStyle name="好_2C9_Benzylnirvanol_Summary_Summary_Repeat Data_Repeat_2 2" xfId="36768"/>
    <cellStyle name="好_2C9_Benzylnirvanol_Summary_Summary_Repeat Data_Repeat_2 2_3A4" xfId="36769"/>
    <cellStyle name="好_2C9_Benzylnirvanol_Summary_Summary_Repeat Data_Repeat_2_3A4" xfId="36770"/>
    <cellStyle name="好_2C9_Benzylnirvanol_Summary_Summary_Repeat Data_Repeat_2_Repeat" xfId="36771"/>
    <cellStyle name="好_2C9_Benzylnirvanol_Summary_Summary_Repeat Data_Repeat_2_Repeat_3A4" xfId="36772"/>
    <cellStyle name="好_2C9_Benzylnirvanol_Summary_Summary_Repeat Data_Repeat_3" xfId="36773"/>
    <cellStyle name="好_2C9_Benzylnirvanol_Summary_Summary_Repeat Data_Repeat_3 2" xfId="36774"/>
    <cellStyle name="好_2C9_Benzylnirvanol_Summary_Summary_Repeat Data_Repeat_3 2_3A4" xfId="36775"/>
    <cellStyle name="好_2C9_Benzylnirvanol_Summary_Summary_Repeat Data_Repeat_3_3A4" xfId="36776"/>
    <cellStyle name="好_2C9_Benzylnirvanol_Summary_Summary_Repeat Data_Repeat_3_Repeat" xfId="36777"/>
    <cellStyle name="好_2C9_Benzylnirvanol_Summary_Summary_Repeat Data_Repeat_3_Repeat_3A4" xfId="36778"/>
    <cellStyle name="好_2C9_Benzylnirvanol_Summary_Summary_Repeat Data_Repeat_3A4" xfId="36779"/>
    <cellStyle name="好_2C9_Benzylnirvanol_Summary_Summary_Repeat Data_Repeat_4" xfId="36780"/>
    <cellStyle name="好_2C9_Benzylnirvanol_Summary_Summary_Repeat Data_Repeat_4_3A4" xfId="36781"/>
    <cellStyle name="好_2C9_Benzylnirvanol_Summary_Summary_Repeat Data_Repeat_Repeat" xfId="36782"/>
    <cellStyle name="好_2C9_Benzylnirvanol_Summary_Summary_Repeat Data_Repeat_Repeat_3A4" xfId="36783"/>
    <cellStyle name="好_2C9_Benzylnirvanol_Summary_Summary_Repeat_1" xfId="36784"/>
    <cellStyle name="好_2C9_Benzylnirvanol_Summary_Summary_Repeat_1 2" xfId="36785"/>
    <cellStyle name="好_2C9_Benzylnirvanol_Summary_Summary_Repeat_1 2_3A4" xfId="36786"/>
    <cellStyle name="好_2C9_Benzylnirvanol_Summary_Summary_Repeat_1_3A4" xfId="36787"/>
    <cellStyle name="好_2C9_Benzylnirvanol_Summary_Summary_Repeat_1_Repeat" xfId="36788"/>
    <cellStyle name="好_2C9_Benzylnirvanol_Summary_Summary_Repeat_1_Repeat_3A4" xfId="36789"/>
    <cellStyle name="好_2C9_Benzylnirvanol_Summary_Summary_Repeat_2" xfId="36790"/>
    <cellStyle name="好_2C9_Benzylnirvanol_Summary_Summary_Repeat_2 2" xfId="36791"/>
    <cellStyle name="好_2C9_Benzylnirvanol_Summary_Summary_Repeat_2 2_3A4" xfId="36792"/>
    <cellStyle name="好_2C9_Benzylnirvanol_Summary_Summary_Repeat_2_3A4" xfId="36793"/>
    <cellStyle name="好_2C9_Benzylnirvanol_Summary_Summary_Repeat_2_Repeat" xfId="36794"/>
    <cellStyle name="好_2C9_Benzylnirvanol_Summary_Summary_Repeat_2_Repeat_3A4" xfId="36795"/>
    <cellStyle name="好_2C9_Benzylnirvanol_Summary_Summary_Repeat_3" xfId="36796"/>
    <cellStyle name="好_2C9_Benzylnirvanol_Summary_Summary_Repeat_3 2" xfId="36797"/>
    <cellStyle name="好_2C9_Benzylnirvanol_Summary_Summary_Repeat_3 2_3A4" xfId="36798"/>
    <cellStyle name="好_2C9_Benzylnirvanol_Summary_Summary_Repeat_3_3A4" xfId="36799"/>
    <cellStyle name="好_2C9_Benzylnirvanol_Summary_Summary_Repeat_3_Repeat" xfId="36800"/>
    <cellStyle name="好_2C9_Benzylnirvanol_Summary_Summary_Repeat_3_Repeat_3A4" xfId="36801"/>
    <cellStyle name="好_2C9_Benzylnirvanol_Summary_Summary_Repeat_3A4" xfId="36802"/>
    <cellStyle name="好_2C9_Benzylnirvanol_Summary_Summary_Repeat_4" xfId="36803"/>
    <cellStyle name="好_2C9_Benzylnirvanol_Summary_Summary_Repeat_4 2" xfId="36804"/>
    <cellStyle name="好_2C9_Benzylnirvanol_Summary_Summary_Repeat_4 2_3A4" xfId="36805"/>
    <cellStyle name="好_2C9_Benzylnirvanol_Summary_Summary_Repeat_4_3A4" xfId="36806"/>
    <cellStyle name="好_2C9_Benzylnirvanol_Summary_Summary_Repeat_4_Repeat" xfId="36807"/>
    <cellStyle name="好_2C9_Benzylnirvanol_Summary_Summary_Repeat_4_Repeat_3A4" xfId="36808"/>
    <cellStyle name="好_2C9_Benzylnirvanol_Summary_Summary_Repeat_5" xfId="36809"/>
    <cellStyle name="好_2C9_Benzylnirvanol_Summary_Summary_Repeat_5 2" xfId="36810"/>
    <cellStyle name="好_2C9_Benzylnirvanol_Summary_Summary_Repeat_5 2_3A4" xfId="36811"/>
    <cellStyle name="好_2C9_Benzylnirvanol_Summary_Summary_Repeat_5_3A4" xfId="36812"/>
    <cellStyle name="好_2C9_Benzylnirvanol_Summary_Summary_Repeat_5_Repeat" xfId="36813"/>
    <cellStyle name="好_2C9_Benzylnirvanol_Summary_Summary_Repeat_5_Repeat_3A4" xfId="36814"/>
    <cellStyle name="好_2C9_Benzylnirvanol_Summary_Summary_Repeat_6" xfId="36815"/>
    <cellStyle name="好_2C9_Benzylnirvanol_Summary_Summary_Repeat_6 2" xfId="36816"/>
    <cellStyle name="好_2C9_Benzylnirvanol_Summary_Summary_Repeat_6 2_3A4" xfId="36817"/>
    <cellStyle name="好_2C9_Benzylnirvanol_Summary_Summary_Repeat_6_3A4" xfId="36818"/>
    <cellStyle name="好_2C9_Benzylnirvanol_Summary_Summary_Repeat_6_Repeat" xfId="36819"/>
    <cellStyle name="好_2C9_Benzylnirvanol_Summary_Summary_Repeat_6_Repeat_3A4" xfId="36820"/>
    <cellStyle name="好_2C9_Benzylnirvanol_Summary_Summary_Repeat_7" xfId="36821"/>
    <cellStyle name="好_2C9_Benzylnirvanol_Summary_Summary_Repeat_7_3A4" xfId="36822"/>
    <cellStyle name="好_2C9_Benzylnirvanol_Summary_Summary_Repeat_7_Repeat" xfId="36823"/>
    <cellStyle name="好_2C9_Benzylnirvanol_Summary_Summary_Repeat_7_Repeat_3A4" xfId="36824"/>
    <cellStyle name="好_2C9_Benzylnirvanol_Summary_Summary_Repeat_8" xfId="36825"/>
    <cellStyle name="好_2C9_Benzylnirvanol_Summary_Summary_Repeat_8 2" xfId="36826"/>
    <cellStyle name="好_2C9_Benzylnirvanol_Summary_Summary_Repeat_8 2_3A4" xfId="36827"/>
    <cellStyle name="好_2C9_Benzylnirvanol_Summary_Summary_Repeat_8_3A4" xfId="36828"/>
    <cellStyle name="好_2C9_Benzylnirvanol_Summary_Summary_Repeat_8_Repeat" xfId="36829"/>
    <cellStyle name="好_2C9_Benzylnirvanol_Summary_Summary_Repeat_8_Repeat_3A4" xfId="36830"/>
    <cellStyle name="好_2C9_Benzylnirvanol_Summary_Summary_Repeat_9" xfId="36831"/>
    <cellStyle name="好_2C9_Benzylnirvanol_Summary_Summary_Repeat_9 2" xfId="36832"/>
    <cellStyle name="好_2C9_Benzylnirvanol_Summary_Summary_Repeat_9 2_3A4" xfId="36833"/>
    <cellStyle name="好_2C9_Benzylnirvanol_Summary_Summary_Repeat_9_3A4" xfId="36834"/>
    <cellStyle name="好_2C9_Benzylnirvanol_Summary_Summary_Repeat_9_Repeat" xfId="36835"/>
    <cellStyle name="好_2C9_Benzylnirvanol_Summary_Summary_Repeat_9_Repeat_3A4" xfId="36836"/>
    <cellStyle name="好_2C9_Benzylnirvanol_Summary_Summary_Repeat_A" xfId="36837"/>
    <cellStyle name="好_2C9_Benzylnirvanol_Summary_Summary_Repeat_A 2" xfId="36838"/>
    <cellStyle name="好_2C9_Benzylnirvanol_Summary_Summary_Repeat_A 2_3A4" xfId="36839"/>
    <cellStyle name="好_2C9_Benzylnirvanol_Summary_Summary_Repeat_A_3A4" xfId="36840"/>
    <cellStyle name="好_2C9_Benzylnirvanol_Summary_Summary_Repeat_A_Repeat" xfId="36841"/>
    <cellStyle name="好_2C9_Benzylnirvanol_Summary_Summary_Repeat_A_Repeat_3A4" xfId="36842"/>
    <cellStyle name="好_2C9_Benzylnirvanol_Summary_Summary_Repeat_B" xfId="36843"/>
    <cellStyle name="好_2C9_Benzylnirvanol_Summary_Summary_Repeat_B 2" xfId="36844"/>
    <cellStyle name="好_2C9_Benzylnirvanol_Summary_Summary_Repeat_B 2_3A4" xfId="36845"/>
    <cellStyle name="好_2C9_Benzylnirvanol_Summary_Summary_Repeat_B_3A4" xfId="36846"/>
    <cellStyle name="好_2C9_Benzylnirvanol_Summary_Summary_Repeat_B_Repeat" xfId="36847"/>
    <cellStyle name="好_2C9_Benzylnirvanol_Summary_Summary_Repeat_B_Repeat_3A4" xfId="36848"/>
    <cellStyle name="好_2C9_Benzylnirvanol_Summary_Summary_Repeat_C" xfId="36849"/>
    <cellStyle name="好_2C9_Benzylnirvanol_Summary_Summary_Repeat_C 2" xfId="36850"/>
    <cellStyle name="好_2C9_Benzylnirvanol_Summary_Summary_Repeat_C 2_3A4" xfId="36851"/>
    <cellStyle name="好_2C9_Benzylnirvanol_Summary_Summary_Repeat_C_3A4" xfId="36852"/>
    <cellStyle name="好_2C9_Benzylnirvanol_Summary_Summary_Repeat_C_Repeat" xfId="36853"/>
    <cellStyle name="好_2C9_Benzylnirvanol_Summary_Summary_Repeat_C_Repeat_3A4" xfId="36854"/>
    <cellStyle name="好_2C9_Benzylnirvanol_Summary_Summary_Repeat_D" xfId="36855"/>
    <cellStyle name="好_2C9_Benzylnirvanol_Summary_Summary_Repeat_D 2" xfId="36856"/>
    <cellStyle name="好_2C9_Benzylnirvanol_Summary_Summary_Repeat_D 2_3A4" xfId="36857"/>
    <cellStyle name="好_2C9_Benzylnirvanol_Summary_Summary_Repeat_D_3A4" xfId="36858"/>
    <cellStyle name="好_2C9_Benzylnirvanol_Summary_Summary_Repeat_D_Repeat" xfId="36859"/>
    <cellStyle name="好_2C9_Benzylnirvanol_Summary_Summary_Repeat_D_Repeat_3A4" xfId="36860"/>
    <cellStyle name="好_2C9_Benzylnirvanol_Summary_Summary_Repeat_E" xfId="36861"/>
    <cellStyle name="好_2C9_Benzylnirvanol_Summary_Summary_Repeat_E_3A4" xfId="36862"/>
    <cellStyle name="好_2C9_Benzylnirvanol_Summary_Summary_Repeat_F" xfId="36863"/>
    <cellStyle name="好_2C9_Benzylnirvanol_Summary_Summary_Repeat_F 2" xfId="36864"/>
    <cellStyle name="好_2C9_Benzylnirvanol_Summary_Summary_Repeat_F 2_3A4" xfId="36865"/>
    <cellStyle name="好_2C9_Benzylnirvanol_Summary_Summary_Repeat_F_3A4" xfId="36866"/>
    <cellStyle name="好_2C9_Benzylnirvanol_Summary_Summary_Repeat_G" xfId="36867"/>
    <cellStyle name="好_2C9_Benzylnirvanol_Summary_Summary_Repeat_G 2" xfId="36868"/>
    <cellStyle name="好_2C9_Benzylnirvanol_Summary_Summary_Repeat_G 2_3A4" xfId="36869"/>
    <cellStyle name="好_2C9_Benzylnirvanol_Summary_Summary_Repeat_G_3A4" xfId="36870"/>
    <cellStyle name="好_2C9_Benzylnirvanol_Summary_Summary_Repeat_H" xfId="36871"/>
    <cellStyle name="好_2C9_Benzylnirvanol_Summary_Summary_Repeat_H 2" xfId="36872"/>
    <cellStyle name="好_2C9_Benzylnirvanol_Summary_Summary_Repeat_H 2_3A4" xfId="36873"/>
    <cellStyle name="好_2C9_Benzylnirvanol_Summary_Summary_Repeat_H_3A4" xfId="36874"/>
    <cellStyle name="好_2C9_Benzylnirvanol_Summary_Summary_Repeat_I" xfId="36875"/>
    <cellStyle name="好_2C9_Benzylnirvanol_Summary_Summary_Repeat_I 2" xfId="36876"/>
    <cellStyle name="好_2C9_Benzylnirvanol_Summary_Summary_Repeat_I 2_3A4" xfId="36877"/>
    <cellStyle name="好_2C9_Benzylnirvanol_Summary_Summary_Repeat_I_3A4" xfId="36878"/>
    <cellStyle name="好_2C9_Benzylnirvanol_Summary_Summary_Repeat_Repeat" xfId="36879"/>
    <cellStyle name="好_2C9_Benzylnirvanol_Summary_Summary_Repeat_Repeat_3A4" xfId="36880"/>
    <cellStyle name="好_2C9_Check list" xfId="36881"/>
    <cellStyle name="好_2C9_Check list 2" xfId="36882"/>
    <cellStyle name="好_2C9_Check list 2 2" xfId="36883"/>
    <cellStyle name="好_2C9_Check list 2 2_3A4" xfId="36884"/>
    <cellStyle name="好_2C9_Check list 2_3A4" xfId="36885"/>
    <cellStyle name="好_2C9_Check list 2_Repeat" xfId="36886"/>
    <cellStyle name="好_2C9_Check list 2_Repeat_3A4" xfId="36887"/>
    <cellStyle name="好_2C9_Check list_3A4" xfId="36888"/>
    <cellStyle name="好_2C9_Check list_Repeat" xfId="36889"/>
    <cellStyle name="好_2C9_Check list_Repeat 2" xfId="36890"/>
    <cellStyle name="好_2C9_Check list_Repeat 2_3A4" xfId="36891"/>
    <cellStyle name="好_2C9_Check list_Repeat_1" xfId="36892"/>
    <cellStyle name="好_2C9_Check list_Repeat_1 2" xfId="36893"/>
    <cellStyle name="好_2C9_Check list_Repeat_1 2_3A4" xfId="36894"/>
    <cellStyle name="好_2C9_Check list_Repeat_1_3A4" xfId="36895"/>
    <cellStyle name="好_2C9_Check list_Repeat_1_Repeat" xfId="36896"/>
    <cellStyle name="好_2C9_Check list_Repeat_1_Repeat_3A4" xfId="36897"/>
    <cellStyle name="好_2C9_Check list_Repeat_2" xfId="36898"/>
    <cellStyle name="好_2C9_Check list_Repeat_2 2" xfId="36899"/>
    <cellStyle name="好_2C9_Check list_Repeat_2 2_3A4" xfId="36900"/>
    <cellStyle name="好_2C9_Check list_Repeat_2_3A4" xfId="36901"/>
    <cellStyle name="好_2C9_Check list_Repeat_2_Repeat" xfId="36902"/>
    <cellStyle name="好_2C9_Check list_Repeat_2_Repeat_3A4" xfId="36903"/>
    <cellStyle name="好_2C9_Check list_Repeat_3" xfId="36904"/>
    <cellStyle name="好_2C9_Check list_Repeat_3 2" xfId="36905"/>
    <cellStyle name="好_2C9_Check list_Repeat_3 2_3A4" xfId="36906"/>
    <cellStyle name="好_2C9_Check list_Repeat_3_3A4" xfId="36907"/>
    <cellStyle name="好_2C9_Check list_Repeat_3_Repeat" xfId="36908"/>
    <cellStyle name="好_2C9_Check list_Repeat_3_Repeat_3A4" xfId="36909"/>
    <cellStyle name="好_2C9_Check list_Repeat_3A4" xfId="36910"/>
    <cellStyle name="好_2C9_Check list_Repeat_4" xfId="36911"/>
    <cellStyle name="好_2C9_Check list_Repeat_4_3A4" xfId="36912"/>
    <cellStyle name="好_2C9_Check list_Repeat_Repeat" xfId="36913"/>
    <cellStyle name="好_2C9_Check list_Repeat_Repeat_3A4" xfId="36914"/>
    <cellStyle name="好_2C9_Ketoconazole" xfId="36915"/>
    <cellStyle name="好_2C9_Ketoconazole 2" xfId="36916"/>
    <cellStyle name="好_2C9_Ketoconazole 2 2" xfId="36917"/>
    <cellStyle name="好_2C9_Ketoconazole 2 2 2" xfId="36918"/>
    <cellStyle name="好_2C9_Ketoconazole 2 2 2_3A4" xfId="36919"/>
    <cellStyle name="好_2C9_Ketoconazole 2 2_3A4" xfId="36920"/>
    <cellStyle name="好_2C9_Ketoconazole 2 2_Repeat" xfId="36921"/>
    <cellStyle name="好_2C9_Ketoconazole 2 2_Repeat_3A4" xfId="36922"/>
    <cellStyle name="好_2C9_Ketoconazole 2_3A4" xfId="36923"/>
    <cellStyle name="好_2C9_Ketoconazole 2_Background" xfId="36924"/>
    <cellStyle name="好_2C9_Ketoconazole 2_Background 2" xfId="36925"/>
    <cellStyle name="好_2C9_Ketoconazole 2_Background 2_3A4" xfId="36926"/>
    <cellStyle name="好_2C9_Ketoconazole 2_Background_1" xfId="36927"/>
    <cellStyle name="好_2C9_Ketoconazole 2_Background_1_3A4" xfId="36928"/>
    <cellStyle name="好_2C9_Ketoconazole 2_Background_3A4" xfId="36929"/>
    <cellStyle name="好_2C9_Ketoconazole 2_Background_OK" xfId="36930"/>
    <cellStyle name="好_2C9_Ketoconazole 2_Background_OK 2" xfId="36931"/>
    <cellStyle name="好_2C9_Ketoconazole 2_Background_OK 2_3A4" xfId="36932"/>
    <cellStyle name="好_2C9_Ketoconazole 2_Background_OK_3A4" xfId="36933"/>
    <cellStyle name="好_2C9_Ketoconazole 2_Background_OK_Repeat" xfId="36934"/>
    <cellStyle name="好_2C9_Ketoconazole 2_Background_OK_Repeat_3A4" xfId="36935"/>
    <cellStyle name="好_2C9_Ketoconazole 2_Background_Repeat" xfId="36936"/>
    <cellStyle name="好_2C9_Ketoconazole 2_Background_Repeat 2" xfId="36937"/>
    <cellStyle name="好_2C9_Ketoconazole 2_Background_Repeat 2_3A4" xfId="36938"/>
    <cellStyle name="好_2C9_Ketoconazole 2_Background_Repeat_1" xfId="36939"/>
    <cellStyle name="好_2C9_Ketoconazole 2_Background_Repeat_1_3A4" xfId="36940"/>
    <cellStyle name="好_2C9_Ketoconazole 2_Background_Repeat_1_Repeat" xfId="36941"/>
    <cellStyle name="好_2C9_Ketoconazole 2_Background_Repeat_1_Repeat_3A4" xfId="36942"/>
    <cellStyle name="好_2C9_Ketoconazole 2_Background_Repeat_2" xfId="36943"/>
    <cellStyle name="好_2C9_Ketoconazole 2_Background_Repeat_2 2" xfId="36944"/>
    <cellStyle name="好_2C9_Ketoconazole 2_Background_Repeat_2 2_3A4" xfId="36945"/>
    <cellStyle name="好_2C9_Ketoconazole 2_Background_Repeat_2_3A4" xfId="36946"/>
    <cellStyle name="好_2C9_Ketoconazole 2_Background_Repeat_2_Repeat" xfId="36947"/>
    <cellStyle name="好_2C9_Ketoconazole 2_Background_Repeat_2_Repeat_3A4" xfId="36948"/>
    <cellStyle name="好_2C9_Ketoconazole 2_Background_Repeat_3" xfId="36949"/>
    <cellStyle name="好_2C9_Ketoconazole 2_Background_Repeat_3 2" xfId="36950"/>
    <cellStyle name="好_2C9_Ketoconazole 2_Background_Repeat_3 2_3A4" xfId="36951"/>
    <cellStyle name="好_2C9_Ketoconazole 2_Background_Repeat_3_3A4" xfId="36952"/>
    <cellStyle name="好_2C9_Ketoconazole 2_Background_Repeat_3_Repeat" xfId="36953"/>
    <cellStyle name="好_2C9_Ketoconazole 2_Background_Repeat_3_Repeat_3A4" xfId="36954"/>
    <cellStyle name="好_2C9_Ketoconazole 2_Background_Repeat_3A4" xfId="36955"/>
    <cellStyle name="好_2C9_Ketoconazole 2_Background_Repeat_4" xfId="36956"/>
    <cellStyle name="好_2C9_Ketoconazole 2_Background_Repeat_4 2" xfId="36957"/>
    <cellStyle name="好_2C9_Ketoconazole 2_Background_Repeat_4 2_3A4" xfId="36958"/>
    <cellStyle name="好_2C9_Ketoconazole 2_Background_Repeat_4_3A4" xfId="36959"/>
    <cellStyle name="好_2C9_Ketoconazole 2_Background_Repeat_4_Repeat" xfId="36960"/>
    <cellStyle name="好_2C9_Ketoconazole 2_Background_Repeat_4_Repeat_3A4" xfId="36961"/>
    <cellStyle name="好_2C9_Ketoconazole 2_Background_Repeat_5" xfId="36962"/>
    <cellStyle name="好_2C9_Ketoconazole 2_Background_Repeat_5_3A4" xfId="36963"/>
    <cellStyle name="好_2C9_Ketoconazole 2_Background_Repeat_6" xfId="36964"/>
    <cellStyle name="好_2C9_Ketoconazole 2_Background_Repeat_6 2" xfId="36965"/>
    <cellStyle name="好_2C9_Ketoconazole 2_Background_Repeat_6 2_3A4" xfId="36966"/>
    <cellStyle name="好_2C9_Ketoconazole 2_Background_Repeat_6_3A4" xfId="36967"/>
    <cellStyle name="好_2C9_Ketoconazole 2_Background_Repeat_7" xfId="36968"/>
    <cellStyle name="好_2C9_Ketoconazole 2_Background_Repeat_7 2" xfId="36969"/>
    <cellStyle name="好_2C9_Ketoconazole 2_Background_Repeat_7 2_3A4" xfId="36970"/>
    <cellStyle name="好_2C9_Ketoconazole 2_Background_Repeat_7_3A4" xfId="36971"/>
    <cellStyle name="好_2C9_Ketoconazole 2_Background_Repeat_8" xfId="36972"/>
    <cellStyle name="好_2C9_Ketoconazole 2_Background_Repeat_8 2" xfId="36973"/>
    <cellStyle name="好_2C9_Ketoconazole 2_Background_Repeat_8 2_3A4" xfId="36974"/>
    <cellStyle name="好_2C9_Ketoconazole 2_Background_Repeat_8_3A4" xfId="36975"/>
    <cellStyle name="好_2C9_Ketoconazole 2_Background_Repeat_Repeat" xfId="36976"/>
    <cellStyle name="好_2C9_Ketoconazole 2_Background_Repeat_Repeat_3A4" xfId="36977"/>
    <cellStyle name="好_2C9_Ketoconazole 2_Check list" xfId="36978"/>
    <cellStyle name="好_2C9_Ketoconazole 2_Check list 2" xfId="36979"/>
    <cellStyle name="好_2C9_Ketoconazole 2_Check list 2 2" xfId="36980"/>
    <cellStyle name="好_2C9_Ketoconazole 2_Check list 2 2_3A4" xfId="36981"/>
    <cellStyle name="好_2C9_Ketoconazole 2_Check list 2_3A4" xfId="36982"/>
    <cellStyle name="好_2C9_Ketoconazole 2_Check list 2_Repeat" xfId="36983"/>
    <cellStyle name="好_2C9_Ketoconazole 2_Check list 2_Repeat_3A4" xfId="36984"/>
    <cellStyle name="好_2C9_Ketoconazole 2_Check list_3A4" xfId="36985"/>
    <cellStyle name="好_2C9_Ketoconazole 2_Check list_Repeat" xfId="36986"/>
    <cellStyle name="好_2C9_Ketoconazole 2_Check list_Repeat 2" xfId="36987"/>
    <cellStyle name="好_2C9_Ketoconazole 2_Check list_Repeat 2_3A4" xfId="36988"/>
    <cellStyle name="好_2C9_Ketoconazole 2_Check list_Repeat_1" xfId="36989"/>
    <cellStyle name="好_2C9_Ketoconazole 2_Check list_Repeat_1 2" xfId="36990"/>
    <cellStyle name="好_2C9_Ketoconazole 2_Check list_Repeat_1 2_3A4" xfId="36991"/>
    <cellStyle name="好_2C9_Ketoconazole 2_Check list_Repeat_1_3A4" xfId="36992"/>
    <cellStyle name="好_2C9_Ketoconazole 2_Check list_Repeat_1_Repeat" xfId="36993"/>
    <cellStyle name="好_2C9_Ketoconazole 2_Check list_Repeat_1_Repeat_3A4" xfId="36994"/>
    <cellStyle name="好_2C9_Ketoconazole 2_Check list_Repeat_2" xfId="36995"/>
    <cellStyle name="好_2C9_Ketoconazole 2_Check list_Repeat_2 2" xfId="36996"/>
    <cellStyle name="好_2C9_Ketoconazole 2_Check list_Repeat_2 2_3A4" xfId="36997"/>
    <cellStyle name="好_2C9_Ketoconazole 2_Check list_Repeat_2_3A4" xfId="36998"/>
    <cellStyle name="好_2C9_Ketoconazole 2_Check list_Repeat_2_Repeat" xfId="36999"/>
    <cellStyle name="好_2C9_Ketoconazole 2_Check list_Repeat_2_Repeat_3A4" xfId="37000"/>
    <cellStyle name="好_2C9_Ketoconazole 2_Check list_Repeat_3" xfId="37001"/>
    <cellStyle name="好_2C9_Ketoconazole 2_Check list_Repeat_3 2" xfId="37002"/>
    <cellStyle name="好_2C9_Ketoconazole 2_Check list_Repeat_3 2_3A4" xfId="37003"/>
    <cellStyle name="好_2C9_Ketoconazole 2_Check list_Repeat_3_3A4" xfId="37004"/>
    <cellStyle name="好_2C9_Ketoconazole 2_Check list_Repeat_3_Repeat" xfId="37005"/>
    <cellStyle name="好_2C9_Ketoconazole 2_Check list_Repeat_3_Repeat_3A4" xfId="37006"/>
    <cellStyle name="好_2C9_Ketoconazole 2_Check list_Repeat_3A4" xfId="37007"/>
    <cellStyle name="好_2C9_Ketoconazole 2_Check list_Repeat_4" xfId="37008"/>
    <cellStyle name="好_2C9_Ketoconazole 2_Check list_Repeat_4_3A4" xfId="37009"/>
    <cellStyle name="好_2C9_Ketoconazole 2_Check list_Repeat_Repeat" xfId="37010"/>
    <cellStyle name="好_2C9_Ketoconazole 2_Check list_Repeat_Repeat_3A4" xfId="37011"/>
    <cellStyle name="好_2C9_Ketoconazole 2_OK" xfId="37012"/>
    <cellStyle name="好_2C9_Ketoconazole 2_OK 2" xfId="37013"/>
    <cellStyle name="好_2C9_Ketoconazole 2_OK 2_3A4" xfId="37014"/>
    <cellStyle name="好_2C9_Ketoconazole 2_OK_3A4" xfId="37015"/>
    <cellStyle name="好_2C9_Ketoconazole 2_OK_Repeat" xfId="37016"/>
    <cellStyle name="好_2C9_Ketoconazole 2_OK_Repeat_3A4" xfId="37017"/>
    <cellStyle name="好_2C9_Ketoconazole 2_Repeat" xfId="37018"/>
    <cellStyle name="好_2C9_Ketoconazole 2_Repeat 2" xfId="37019"/>
    <cellStyle name="好_2C9_Ketoconazole 2_Repeat 2_3A4" xfId="37020"/>
    <cellStyle name="好_2C9_Ketoconazole 2_Repeat Data" xfId="37021"/>
    <cellStyle name="好_2C9_Ketoconazole 2_Repeat Data 2" xfId="37022"/>
    <cellStyle name="好_2C9_Ketoconazole 2_Repeat Data 2 2" xfId="37023"/>
    <cellStyle name="好_2C9_Ketoconazole 2_Repeat Data 2 2_3A4" xfId="37024"/>
    <cellStyle name="好_2C9_Ketoconazole 2_Repeat Data 2_3A4" xfId="37025"/>
    <cellStyle name="好_2C9_Ketoconazole 2_Repeat Data 2_Repeat" xfId="37026"/>
    <cellStyle name="好_2C9_Ketoconazole 2_Repeat Data 2_Repeat_3A4" xfId="37027"/>
    <cellStyle name="好_2C9_Ketoconazole 2_Repeat Data_3A4" xfId="37028"/>
    <cellStyle name="好_2C9_Ketoconazole 2_Repeat Data_Repeat" xfId="37029"/>
    <cellStyle name="好_2C9_Ketoconazole 2_Repeat Data_Repeat 2" xfId="37030"/>
    <cellStyle name="好_2C9_Ketoconazole 2_Repeat Data_Repeat 2_3A4" xfId="37031"/>
    <cellStyle name="好_2C9_Ketoconazole 2_Repeat Data_Repeat_1" xfId="37032"/>
    <cellStyle name="好_2C9_Ketoconazole 2_Repeat Data_Repeat_1 2" xfId="37033"/>
    <cellStyle name="好_2C9_Ketoconazole 2_Repeat Data_Repeat_1 2_3A4" xfId="37034"/>
    <cellStyle name="好_2C9_Ketoconazole 2_Repeat Data_Repeat_1_3A4" xfId="37035"/>
    <cellStyle name="好_2C9_Ketoconazole 2_Repeat Data_Repeat_1_Repeat" xfId="37036"/>
    <cellStyle name="好_2C9_Ketoconazole 2_Repeat Data_Repeat_1_Repeat_3A4" xfId="37037"/>
    <cellStyle name="好_2C9_Ketoconazole 2_Repeat Data_Repeat_2" xfId="37038"/>
    <cellStyle name="好_2C9_Ketoconazole 2_Repeat Data_Repeat_2 2" xfId="37039"/>
    <cellStyle name="好_2C9_Ketoconazole 2_Repeat Data_Repeat_2 2_3A4" xfId="37040"/>
    <cellStyle name="好_2C9_Ketoconazole 2_Repeat Data_Repeat_2_3A4" xfId="37041"/>
    <cellStyle name="好_2C9_Ketoconazole 2_Repeat Data_Repeat_2_Repeat" xfId="37042"/>
    <cellStyle name="好_2C9_Ketoconazole 2_Repeat Data_Repeat_2_Repeat_3A4" xfId="37043"/>
    <cellStyle name="好_2C9_Ketoconazole 2_Repeat Data_Repeat_3" xfId="37044"/>
    <cellStyle name="好_2C9_Ketoconazole 2_Repeat Data_Repeat_3 2" xfId="37045"/>
    <cellStyle name="好_2C9_Ketoconazole 2_Repeat Data_Repeat_3 2_3A4" xfId="37046"/>
    <cellStyle name="好_2C9_Ketoconazole 2_Repeat Data_Repeat_3_3A4" xfId="37047"/>
    <cellStyle name="好_2C9_Ketoconazole 2_Repeat Data_Repeat_3_Repeat" xfId="37048"/>
    <cellStyle name="好_2C9_Ketoconazole 2_Repeat Data_Repeat_3_Repeat_3A4" xfId="37049"/>
    <cellStyle name="好_2C9_Ketoconazole 2_Repeat Data_Repeat_3A4" xfId="37050"/>
    <cellStyle name="好_2C9_Ketoconazole 2_Repeat Data_Repeat_4" xfId="37051"/>
    <cellStyle name="好_2C9_Ketoconazole 2_Repeat Data_Repeat_4_3A4" xfId="37052"/>
    <cellStyle name="好_2C9_Ketoconazole 2_Repeat Data_Repeat_Repeat" xfId="37053"/>
    <cellStyle name="好_2C9_Ketoconazole 2_Repeat Data_Repeat_Repeat_3A4" xfId="37054"/>
    <cellStyle name="好_2C9_Ketoconazole 2_Repeat_1" xfId="37055"/>
    <cellStyle name="好_2C9_Ketoconazole 2_Repeat_1 2" xfId="37056"/>
    <cellStyle name="好_2C9_Ketoconazole 2_Repeat_1 2_3A4" xfId="37057"/>
    <cellStyle name="好_2C9_Ketoconazole 2_Repeat_1_3A4" xfId="37058"/>
    <cellStyle name="好_2C9_Ketoconazole 2_Repeat_1_Repeat" xfId="37059"/>
    <cellStyle name="好_2C9_Ketoconazole 2_Repeat_1_Repeat_3A4" xfId="37060"/>
    <cellStyle name="好_2C9_Ketoconazole 2_Repeat_2" xfId="37061"/>
    <cellStyle name="好_2C9_Ketoconazole 2_Repeat_2 2" xfId="37062"/>
    <cellStyle name="好_2C9_Ketoconazole 2_Repeat_2 2_3A4" xfId="37063"/>
    <cellStyle name="好_2C9_Ketoconazole 2_Repeat_2_3A4" xfId="37064"/>
    <cellStyle name="好_2C9_Ketoconazole 2_Repeat_2_Repeat" xfId="37065"/>
    <cellStyle name="好_2C9_Ketoconazole 2_Repeat_2_Repeat_3A4" xfId="37066"/>
    <cellStyle name="好_2C9_Ketoconazole 2_Repeat_3" xfId="37067"/>
    <cellStyle name="好_2C9_Ketoconazole 2_Repeat_3 2" xfId="37068"/>
    <cellStyle name="好_2C9_Ketoconazole 2_Repeat_3 2_3A4" xfId="37069"/>
    <cellStyle name="好_2C9_Ketoconazole 2_Repeat_3_3A4" xfId="37070"/>
    <cellStyle name="好_2C9_Ketoconazole 2_Repeat_3_Repeat" xfId="37071"/>
    <cellStyle name="好_2C9_Ketoconazole 2_Repeat_3_Repeat_3A4" xfId="37072"/>
    <cellStyle name="好_2C9_Ketoconazole 2_Repeat_3A4" xfId="37073"/>
    <cellStyle name="好_2C9_Ketoconazole 2_Repeat_4" xfId="37074"/>
    <cellStyle name="好_2C9_Ketoconazole 2_Repeat_4 2" xfId="37075"/>
    <cellStyle name="好_2C9_Ketoconazole 2_Repeat_4 2_3A4" xfId="37076"/>
    <cellStyle name="好_2C9_Ketoconazole 2_Repeat_4_3A4" xfId="37077"/>
    <cellStyle name="好_2C9_Ketoconazole 2_Repeat_4_Repeat" xfId="37078"/>
    <cellStyle name="好_2C9_Ketoconazole 2_Repeat_4_Repeat_3A4" xfId="37079"/>
    <cellStyle name="好_2C9_Ketoconazole 2_Repeat_5" xfId="37080"/>
    <cellStyle name="好_2C9_Ketoconazole 2_Repeat_5 2" xfId="37081"/>
    <cellStyle name="好_2C9_Ketoconazole 2_Repeat_5 2_3A4" xfId="37082"/>
    <cellStyle name="好_2C9_Ketoconazole 2_Repeat_5_3A4" xfId="37083"/>
    <cellStyle name="好_2C9_Ketoconazole 2_Repeat_5_Repeat" xfId="37084"/>
    <cellStyle name="好_2C9_Ketoconazole 2_Repeat_5_Repeat_3A4" xfId="37085"/>
    <cellStyle name="好_2C9_Ketoconazole 2_Repeat_6" xfId="37086"/>
    <cellStyle name="好_2C9_Ketoconazole 2_Repeat_6 2" xfId="37087"/>
    <cellStyle name="好_2C9_Ketoconazole 2_Repeat_6 2_3A4" xfId="37088"/>
    <cellStyle name="好_2C9_Ketoconazole 2_Repeat_6_3A4" xfId="37089"/>
    <cellStyle name="好_2C9_Ketoconazole 2_Repeat_6_Repeat" xfId="37090"/>
    <cellStyle name="好_2C9_Ketoconazole 2_Repeat_6_Repeat_3A4" xfId="37091"/>
    <cellStyle name="好_2C9_Ketoconazole 2_Repeat_7" xfId="37092"/>
    <cellStyle name="好_2C9_Ketoconazole 2_Repeat_7_3A4" xfId="37093"/>
    <cellStyle name="好_2C9_Ketoconazole 2_Repeat_7_Repeat" xfId="37094"/>
    <cellStyle name="好_2C9_Ketoconazole 2_Repeat_7_Repeat_3A4" xfId="37095"/>
    <cellStyle name="好_2C9_Ketoconazole 2_Repeat_8" xfId="37096"/>
    <cellStyle name="好_2C9_Ketoconazole 2_Repeat_8 2" xfId="37097"/>
    <cellStyle name="好_2C9_Ketoconazole 2_Repeat_8 2_3A4" xfId="37098"/>
    <cellStyle name="好_2C9_Ketoconazole 2_Repeat_8_3A4" xfId="37099"/>
    <cellStyle name="好_2C9_Ketoconazole 2_Repeat_8_Repeat" xfId="37100"/>
    <cellStyle name="好_2C9_Ketoconazole 2_Repeat_8_Repeat_3A4" xfId="37101"/>
    <cellStyle name="好_2C9_Ketoconazole 2_Repeat_9" xfId="37102"/>
    <cellStyle name="好_2C9_Ketoconazole 2_Repeat_9 2" xfId="37103"/>
    <cellStyle name="好_2C9_Ketoconazole 2_Repeat_9 2_3A4" xfId="37104"/>
    <cellStyle name="好_2C9_Ketoconazole 2_Repeat_9_3A4" xfId="37105"/>
    <cellStyle name="好_2C9_Ketoconazole 2_Repeat_9_Repeat" xfId="37106"/>
    <cellStyle name="好_2C9_Ketoconazole 2_Repeat_9_Repeat_3A4" xfId="37107"/>
    <cellStyle name="好_2C9_Ketoconazole 2_Repeat_A" xfId="37108"/>
    <cellStyle name="好_2C9_Ketoconazole 2_Repeat_A 2" xfId="37109"/>
    <cellStyle name="好_2C9_Ketoconazole 2_Repeat_A 2_3A4" xfId="37110"/>
    <cellStyle name="好_2C9_Ketoconazole 2_Repeat_A_3A4" xfId="37111"/>
    <cellStyle name="好_2C9_Ketoconazole 2_Repeat_A_Repeat" xfId="37112"/>
    <cellStyle name="好_2C9_Ketoconazole 2_Repeat_A_Repeat_3A4" xfId="37113"/>
    <cellStyle name="好_2C9_Ketoconazole 2_Repeat_B" xfId="37114"/>
    <cellStyle name="好_2C9_Ketoconazole 2_Repeat_B 2" xfId="37115"/>
    <cellStyle name="好_2C9_Ketoconazole 2_Repeat_B 2_3A4" xfId="37116"/>
    <cellStyle name="好_2C9_Ketoconazole 2_Repeat_B_3A4" xfId="37117"/>
    <cellStyle name="好_2C9_Ketoconazole 2_Repeat_B_Repeat" xfId="37118"/>
    <cellStyle name="好_2C9_Ketoconazole 2_Repeat_B_Repeat_3A4" xfId="37119"/>
    <cellStyle name="好_2C9_Ketoconazole 2_Repeat_C" xfId="37120"/>
    <cellStyle name="好_2C9_Ketoconazole 2_Repeat_C 2" xfId="37121"/>
    <cellStyle name="好_2C9_Ketoconazole 2_Repeat_C 2_3A4" xfId="37122"/>
    <cellStyle name="好_2C9_Ketoconazole 2_Repeat_C_3A4" xfId="37123"/>
    <cellStyle name="好_2C9_Ketoconazole 2_Repeat_C_Repeat" xfId="37124"/>
    <cellStyle name="好_2C9_Ketoconazole 2_Repeat_C_Repeat_3A4" xfId="37125"/>
    <cellStyle name="好_2C9_Ketoconazole 2_Repeat_D" xfId="37126"/>
    <cellStyle name="好_2C9_Ketoconazole 2_Repeat_D 2" xfId="37127"/>
    <cellStyle name="好_2C9_Ketoconazole 2_Repeat_D 2_3A4" xfId="37128"/>
    <cellStyle name="好_2C9_Ketoconazole 2_Repeat_D_3A4" xfId="37129"/>
    <cellStyle name="好_2C9_Ketoconazole 2_Repeat_D_Repeat" xfId="37130"/>
    <cellStyle name="好_2C9_Ketoconazole 2_Repeat_D_Repeat_3A4" xfId="37131"/>
    <cellStyle name="好_2C9_Ketoconazole 2_Repeat_E" xfId="37132"/>
    <cellStyle name="好_2C9_Ketoconazole 2_Repeat_E_3A4" xfId="37133"/>
    <cellStyle name="好_2C9_Ketoconazole 2_Repeat_F" xfId="37134"/>
    <cellStyle name="好_2C9_Ketoconazole 2_Repeat_F 2" xfId="37135"/>
    <cellStyle name="好_2C9_Ketoconazole 2_Repeat_F 2_3A4" xfId="37136"/>
    <cellStyle name="好_2C9_Ketoconazole 2_Repeat_F_3A4" xfId="37137"/>
    <cellStyle name="好_2C9_Ketoconazole 2_Repeat_G" xfId="37138"/>
    <cellStyle name="好_2C9_Ketoconazole 2_Repeat_G 2" xfId="37139"/>
    <cellStyle name="好_2C9_Ketoconazole 2_Repeat_G 2_3A4" xfId="37140"/>
    <cellStyle name="好_2C9_Ketoconazole 2_Repeat_G_3A4" xfId="37141"/>
    <cellStyle name="好_2C9_Ketoconazole 2_Repeat_H" xfId="37142"/>
    <cellStyle name="好_2C9_Ketoconazole 2_Repeat_H 2" xfId="37143"/>
    <cellStyle name="好_2C9_Ketoconazole 2_Repeat_H 2_3A4" xfId="37144"/>
    <cellStyle name="好_2C9_Ketoconazole 2_Repeat_H_3A4" xfId="37145"/>
    <cellStyle name="好_2C9_Ketoconazole 2_Repeat_I" xfId="37146"/>
    <cellStyle name="好_2C9_Ketoconazole 2_Repeat_I 2" xfId="37147"/>
    <cellStyle name="好_2C9_Ketoconazole 2_Repeat_I 2_3A4" xfId="37148"/>
    <cellStyle name="好_2C9_Ketoconazole 2_Repeat_I_3A4" xfId="37149"/>
    <cellStyle name="好_2C9_Ketoconazole 2_Repeat_Repeat" xfId="37150"/>
    <cellStyle name="好_2C9_Ketoconazole 2_Repeat_Repeat_3A4" xfId="37151"/>
    <cellStyle name="好_2C9_Ketoconazole 3" xfId="37152"/>
    <cellStyle name="好_2C9_Ketoconazole 3 2" xfId="37153"/>
    <cellStyle name="好_2C9_Ketoconazole 3 2_3A4" xfId="37154"/>
    <cellStyle name="好_2C9_Ketoconazole 3_3A4" xfId="37155"/>
    <cellStyle name="好_2C9_Ketoconazole 3_Repeat" xfId="37156"/>
    <cellStyle name="好_2C9_Ketoconazole 3_Repeat_3A4" xfId="37157"/>
    <cellStyle name="好_2C9_Ketoconazole_3A4" xfId="37158"/>
    <cellStyle name="好_2C9_Ketoconazole_Background" xfId="37159"/>
    <cellStyle name="好_2C9_Ketoconazole_Background 2" xfId="37160"/>
    <cellStyle name="好_2C9_Ketoconazole_Background 2_3A4" xfId="37161"/>
    <cellStyle name="好_2C9_Ketoconazole_Background_1" xfId="37162"/>
    <cellStyle name="好_2C9_Ketoconazole_Background_1_3A4" xfId="37163"/>
    <cellStyle name="好_2C9_Ketoconazole_Background_3A4" xfId="37164"/>
    <cellStyle name="好_2C9_Ketoconazole_Background_OK" xfId="37165"/>
    <cellStyle name="好_2C9_Ketoconazole_Background_OK 2" xfId="37166"/>
    <cellStyle name="好_2C9_Ketoconazole_Background_OK 2_3A4" xfId="37167"/>
    <cellStyle name="好_2C9_Ketoconazole_Background_OK_3A4" xfId="37168"/>
    <cellStyle name="好_2C9_Ketoconazole_Background_OK_Repeat" xfId="37169"/>
    <cellStyle name="好_2C9_Ketoconazole_Background_OK_Repeat_3A4" xfId="37170"/>
    <cellStyle name="好_2C9_Ketoconazole_Background_Repeat" xfId="37171"/>
    <cellStyle name="好_2C9_Ketoconazole_Background_Repeat 2" xfId="37172"/>
    <cellStyle name="好_2C9_Ketoconazole_Background_Repeat 2_3A4" xfId="37173"/>
    <cellStyle name="好_2C9_Ketoconazole_Background_Repeat_1" xfId="37174"/>
    <cellStyle name="好_2C9_Ketoconazole_Background_Repeat_1_3A4" xfId="37175"/>
    <cellStyle name="好_2C9_Ketoconazole_Background_Repeat_1_Repeat" xfId="37176"/>
    <cellStyle name="好_2C9_Ketoconazole_Background_Repeat_1_Repeat_3A4" xfId="37177"/>
    <cellStyle name="好_2C9_Ketoconazole_Background_Repeat_2" xfId="37178"/>
    <cellStyle name="好_2C9_Ketoconazole_Background_Repeat_2 2" xfId="37179"/>
    <cellStyle name="好_2C9_Ketoconazole_Background_Repeat_2 2_3A4" xfId="37180"/>
    <cellStyle name="好_2C9_Ketoconazole_Background_Repeat_2_3A4" xfId="37181"/>
    <cellStyle name="好_2C9_Ketoconazole_Background_Repeat_2_Repeat" xfId="37182"/>
    <cellStyle name="好_2C9_Ketoconazole_Background_Repeat_2_Repeat_3A4" xfId="37183"/>
    <cellStyle name="好_2C9_Ketoconazole_Background_Repeat_3" xfId="37184"/>
    <cellStyle name="好_2C9_Ketoconazole_Background_Repeat_3 2" xfId="37185"/>
    <cellStyle name="好_2C9_Ketoconazole_Background_Repeat_3 2_3A4" xfId="37186"/>
    <cellStyle name="好_2C9_Ketoconazole_Background_Repeat_3_3A4" xfId="37187"/>
    <cellStyle name="好_2C9_Ketoconazole_Background_Repeat_3_Repeat" xfId="37188"/>
    <cellStyle name="好_2C9_Ketoconazole_Background_Repeat_3_Repeat_3A4" xfId="37189"/>
    <cellStyle name="好_2C9_Ketoconazole_Background_Repeat_3A4" xfId="37190"/>
    <cellStyle name="好_2C9_Ketoconazole_Background_Repeat_4" xfId="37191"/>
    <cellStyle name="好_2C9_Ketoconazole_Background_Repeat_4 2" xfId="37192"/>
    <cellStyle name="好_2C9_Ketoconazole_Background_Repeat_4 2_3A4" xfId="37193"/>
    <cellStyle name="好_2C9_Ketoconazole_Background_Repeat_4_3A4" xfId="37194"/>
    <cellStyle name="好_2C9_Ketoconazole_Background_Repeat_4_Repeat" xfId="37195"/>
    <cellStyle name="好_2C9_Ketoconazole_Background_Repeat_4_Repeat_3A4" xfId="37196"/>
    <cellStyle name="好_2C9_Ketoconazole_Background_Repeat_5" xfId="37197"/>
    <cellStyle name="好_2C9_Ketoconazole_Background_Repeat_5_3A4" xfId="37198"/>
    <cellStyle name="好_2C9_Ketoconazole_Background_Repeat_6" xfId="37199"/>
    <cellStyle name="好_2C9_Ketoconazole_Background_Repeat_6 2" xfId="37200"/>
    <cellStyle name="好_2C9_Ketoconazole_Background_Repeat_6 2_3A4" xfId="37201"/>
    <cellStyle name="好_2C9_Ketoconazole_Background_Repeat_6_3A4" xfId="37202"/>
    <cellStyle name="好_2C9_Ketoconazole_Background_Repeat_7" xfId="37203"/>
    <cellStyle name="好_2C9_Ketoconazole_Background_Repeat_7 2" xfId="37204"/>
    <cellStyle name="好_2C9_Ketoconazole_Background_Repeat_7 2_3A4" xfId="37205"/>
    <cellStyle name="好_2C9_Ketoconazole_Background_Repeat_7_3A4" xfId="37206"/>
    <cellStyle name="好_2C9_Ketoconazole_Background_Repeat_8" xfId="37207"/>
    <cellStyle name="好_2C9_Ketoconazole_Background_Repeat_8 2" xfId="37208"/>
    <cellStyle name="好_2C9_Ketoconazole_Background_Repeat_8 2_3A4" xfId="37209"/>
    <cellStyle name="好_2C9_Ketoconazole_Background_Repeat_8_3A4" xfId="37210"/>
    <cellStyle name="好_2C9_Ketoconazole_Background_Repeat_Repeat" xfId="37211"/>
    <cellStyle name="好_2C9_Ketoconazole_Background_Repeat_Repeat_3A4" xfId="37212"/>
    <cellStyle name="好_2C9_Ketoconazole_Check list" xfId="37213"/>
    <cellStyle name="好_2C9_Ketoconazole_Check list 2" xfId="37214"/>
    <cellStyle name="好_2C9_Ketoconazole_Check list 2 2" xfId="37215"/>
    <cellStyle name="好_2C9_Ketoconazole_Check list 2 2_3A4" xfId="37216"/>
    <cellStyle name="好_2C9_Ketoconazole_Check list 2_3A4" xfId="37217"/>
    <cellStyle name="好_2C9_Ketoconazole_Check list 2_Repeat" xfId="37218"/>
    <cellStyle name="好_2C9_Ketoconazole_Check list 2_Repeat_3A4" xfId="37219"/>
    <cellStyle name="好_2C9_Ketoconazole_Check list_3A4" xfId="37220"/>
    <cellStyle name="好_2C9_Ketoconazole_Check list_Repeat" xfId="37221"/>
    <cellStyle name="好_2C9_Ketoconazole_Check list_Repeat 2" xfId="37222"/>
    <cellStyle name="好_2C9_Ketoconazole_Check list_Repeat 2_3A4" xfId="37223"/>
    <cellStyle name="好_2C9_Ketoconazole_Check list_Repeat_1" xfId="37224"/>
    <cellStyle name="好_2C9_Ketoconazole_Check list_Repeat_1 2" xfId="37225"/>
    <cellStyle name="好_2C9_Ketoconazole_Check list_Repeat_1 2_3A4" xfId="37226"/>
    <cellStyle name="好_2C9_Ketoconazole_Check list_Repeat_1_3A4" xfId="37227"/>
    <cellStyle name="好_2C9_Ketoconazole_Check list_Repeat_1_Repeat" xfId="37228"/>
    <cellStyle name="好_2C9_Ketoconazole_Check list_Repeat_1_Repeat_3A4" xfId="37229"/>
    <cellStyle name="好_2C9_Ketoconazole_Check list_Repeat_2" xfId="37230"/>
    <cellStyle name="好_2C9_Ketoconazole_Check list_Repeat_2 2" xfId="37231"/>
    <cellStyle name="好_2C9_Ketoconazole_Check list_Repeat_2 2_3A4" xfId="37232"/>
    <cellStyle name="好_2C9_Ketoconazole_Check list_Repeat_2_3A4" xfId="37233"/>
    <cellStyle name="好_2C9_Ketoconazole_Check list_Repeat_2_Repeat" xfId="37234"/>
    <cellStyle name="好_2C9_Ketoconazole_Check list_Repeat_2_Repeat_3A4" xfId="37235"/>
    <cellStyle name="好_2C9_Ketoconazole_Check list_Repeat_3" xfId="37236"/>
    <cellStyle name="好_2C9_Ketoconazole_Check list_Repeat_3 2" xfId="37237"/>
    <cellStyle name="好_2C9_Ketoconazole_Check list_Repeat_3 2_3A4" xfId="37238"/>
    <cellStyle name="好_2C9_Ketoconazole_Check list_Repeat_3_3A4" xfId="37239"/>
    <cellStyle name="好_2C9_Ketoconazole_Check list_Repeat_3_Repeat" xfId="37240"/>
    <cellStyle name="好_2C9_Ketoconazole_Check list_Repeat_3_Repeat_3A4" xfId="37241"/>
    <cellStyle name="好_2C9_Ketoconazole_Check list_Repeat_3A4" xfId="37242"/>
    <cellStyle name="好_2C9_Ketoconazole_Check list_Repeat_4" xfId="37243"/>
    <cellStyle name="好_2C9_Ketoconazole_Check list_Repeat_4_3A4" xfId="37244"/>
    <cellStyle name="好_2C9_Ketoconazole_Check list_Repeat_Repeat" xfId="37245"/>
    <cellStyle name="好_2C9_Ketoconazole_Check list_Repeat_Repeat_3A4" xfId="37246"/>
    <cellStyle name="好_2C9_Ketoconazole_OK" xfId="37247"/>
    <cellStyle name="好_2C9_Ketoconazole_OK 2" xfId="37248"/>
    <cellStyle name="好_2C9_Ketoconazole_OK 2_3A4" xfId="37249"/>
    <cellStyle name="好_2C9_Ketoconazole_OK_3A4" xfId="37250"/>
    <cellStyle name="好_2C9_Ketoconazole_OK_Repeat" xfId="37251"/>
    <cellStyle name="好_2C9_Ketoconazole_OK_Repeat_3A4" xfId="37252"/>
    <cellStyle name="好_2C9_Ketoconazole_Repeat" xfId="37253"/>
    <cellStyle name="好_2C9_Ketoconazole_Repeat 2" xfId="37254"/>
    <cellStyle name="好_2C9_Ketoconazole_Repeat 2_3A4" xfId="37255"/>
    <cellStyle name="好_2C9_Ketoconazole_Repeat Data" xfId="37256"/>
    <cellStyle name="好_2C9_Ketoconazole_Repeat Data 2" xfId="37257"/>
    <cellStyle name="好_2C9_Ketoconazole_Repeat Data 2 2" xfId="37258"/>
    <cellStyle name="好_2C9_Ketoconazole_Repeat Data 2 2_3A4" xfId="37259"/>
    <cellStyle name="好_2C9_Ketoconazole_Repeat Data 2_3A4" xfId="37260"/>
    <cellStyle name="好_2C9_Ketoconazole_Repeat Data 2_Repeat" xfId="37261"/>
    <cellStyle name="好_2C9_Ketoconazole_Repeat Data 2_Repeat_3A4" xfId="37262"/>
    <cellStyle name="好_2C9_Ketoconazole_Repeat Data_3A4" xfId="37263"/>
    <cellStyle name="好_2C9_Ketoconazole_Repeat Data_Repeat" xfId="37264"/>
    <cellStyle name="好_2C9_Ketoconazole_Repeat Data_Repeat 2" xfId="37265"/>
    <cellStyle name="好_2C9_Ketoconazole_Repeat Data_Repeat 2_3A4" xfId="37266"/>
    <cellStyle name="好_2C9_Ketoconazole_Repeat Data_Repeat_1" xfId="37267"/>
    <cellStyle name="好_2C9_Ketoconazole_Repeat Data_Repeat_1 2" xfId="37268"/>
    <cellStyle name="好_2C9_Ketoconazole_Repeat Data_Repeat_1 2_3A4" xfId="37269"/>
    <cellStyle name="好_2C9_Ketoconazole_Repeat Data_Repeat_1_3A4" xfId="37270"/>
    <cellStyle name="好_2C9_Ketoconazole_Repeat Data_Repeat_1_Repeat" xfId="37271"/>
    <cellStyle name="好_2C9_Ketoconazole_Repeat Data_Repeat_1_Repeat_3A4" xfId="37272"/>
    <cellStyle name="好_2C9_Ketoconazole_Repeat Data_Repeat_2" xfId="37273"/>
    <cellStyle name="好_2C9_Ketoconazole_Repeat Data_Repeat_2 2" xfId="37274"/>
    <cellStyle name="好_2C9_Ketoconazole_Repeat Data_Repeat_2 2_3A4" xfId="37275"/>
    <cellStyle name="好_2C9_Ketoconazole_Repeat Data_Repeat_2_3A4" xfId="37276"/>
    <cellStyle name="好_2C9_Ketoconazole_Repeat Data_Repeat_2_Repeat" xfId="37277"/>
    <cellStyle name="好_2C9_Ketoconazole_Repeat Data_Repeat_2_Repeat_3A4" xfId="37278"/>
    <cellStyle name="好_2C9_Ketoconazole_Repeat Data_Repeat_3" xfId="37279"/>
    <cellStyle name="好_2C9_Ketoconazole_Repeat Data_Repeat_3 2" xfId="37280"/>
    <cellStyle name="好_2C9_Ketoconazole_Repeat Data_Repeat_3 2_3A4" xfId="37281"/>
    <cellStyle name="好_2C9_Ketoconazole_Repeat Data_Repeat_3_3A4" xfId="37282"/>
    <cellStyle name="好_2C9_Ketoconazole_Repeat Data_Repeat_3_Repeat" xfId="37283"/>
    <cellStyle name="好_2C9_Ketoconazole_Repeat Data_Repeat_3_Repeat_3A4" xfId="37284"/>
    <cellStyle name="好_2C9_Ketoconazole_Repeat Data_Repeat_3A4" xfId="37285"/>
    <cellStyle name="好_2C9_Ketoconazole_Repeat Data_Repeat_4" xfId="37286"/>
    <cellStyle name="好_2C9_Ketoconazole_Repeat Data_Repeat_4_3A4" xfId="37287"/>
    <cellStyle name="好_2C9_Ketoconazole_Repeat Data_Repeat_Repeat" xfId="37288"/>
    <cellStyle name="好_2C9_Ketoconazole_Repeat Data_Repeat_Repeat_3A4" xfId="37289"/>
    <cellStyle name="好_2C9_Ketoconazole_Repeat_1" xfId="37290"/>
    <cellStyle name="好_2C9_Ketoconazole_Repeat_1 2" xfId="37291"/>
    <cellStyle name="好_2C9_Ketoconazole_Repeat_1 2_3A4" xfId="37292"/>
    <cellStyle name="好_2C9_Ketoconazole_Repeat_1_3A4" xfId="37293"/>
    <cellStyle name="好_2C9_Ketoconazole_Repeat_1_Repeat" xfId="37294"/>
    <cellStyle name="好_2C9_Ketoconazole_Repeat_1_Repeat_3A4" xfId="37295"/>
    <cellStyle name="好_2C9_Ketoconazole_Repeat_2" xfId="37296"/>
    <cellStyle name="好_2C9_Ketoconazole_Repeat_2 2" xfId="37297"/>
    <cellStyle name="好_2C9_Ketoconazole_Repeat_2 2_3A4" xfId="37298"/>
    <cellStyle name="好_2C9_Ketoconazole_Repeat_2_3A4" xfId="37299"/>
    <cellStyle name="好_2C9_Ketoconazole_Repeat_2_Repeat" xfId="37300"/>
    <cellStyle name="好_2C9_Ketoconazole_Repeat_2_Repeat_3A4" xfId="37301"/>
    <cellStyle name="好_2C9_Ketoconazole_Repeat_3" xfId="37302"/>
    <cellStyle name="好_2C9_Ketoconazole_Repeat_3 2" xfId="37303"/>
    <cellStyle name="好_2C9_Ketoconazole_Repeat_3 2_3A4" xfId="37304"/>
    <cellStyle name="好_2C9_Ketoconazole_Repeat_3_3A4" xfId="37305"/>
    <cellStyle name="好_2C9_Ketoconazole_Repeat_3_Repeat" xfId="37306"/>
    <cellStyle name="好_2C9_Ketoconazole_Repeat_3_Repeat_3A4" xfId="37307"/>
    <cellStyle name="好_2C9_Ketoconazole_Repeat_3A4" xfId="37308"/>
    <cellStyle name="好_2C9_Ketoconazole_Repeat_4" xfId="37309"/>
    <cellStyle name="好_2C9_Ketoconazole_Repeat_4 2" xfId="37310"/>
    <cellStyle name="好_2C9_Ketoconazole_Repeat_4 2_3A4" xfId="37311"/>
    <cellStyle name="好_2C9_Ketoconazole_Repeat_4_3A4" xfId="37312"/>
    <cellStyle name="好_2C9_Ketoconazole_Repeat_4_Repeat" xfId="37313"/>
    <cellStyle name="好_2C9_Ketoconazole_Repeat_4_Repeat_3A4" xfId="37314"/>
    <cellStyle name="好_2C9_Ketoconazole_Repeat_5" xfId="37315"/>
    <cellStyle name="好_2C9_Ketoconazole_Repeat_5 2" xfId="37316"/>
    <cellStyle name="好_2C9_Ketoconazole_Repeat_5 2_3A4" xfId="37317"/>
    <cellStyle name="好_2C9_Ketoconazole_Repeat_5_3A4" xfId="37318"/>
    <cellStyle name="好_2C9_Ketoconazole_Repeat_5_Repeat" xfId="37319"/>
    <cellStyle name="好_2C9_Ketoconazole_Repeat_5_Repeat_3A4" xfId="37320"/>
    <cellStyle name="好_2C9_Ketoconazole_Repeat_6" xfId="37321"/>
    <cellStyle name="好_2C9_Ketoconazole_Repeat_6 2" xfId="37322"/>
    <cellStyle name="好_2C9_Ketoconazole_Repeat_6 2_3A4" xfId="37323"/>
    <cellStyle name="好_2C9_Ketoconazole_Repeat_6_3A4" xfId="37324"/>
    <cellStyle name="好_2C9_Ketoconazole_Repeat_6_Repeat" xfId="37325"/>
    <cellStyle name="好_2C9_Ketoconazole_Repeat_6_Repeat_3A4" xfId="37326"/>
    <cellStyle name="好_2C9_Ketoconazole_Repeat_7" xfId="37327"/>
    <cellStyle name="好_2C9_Ketoconazole_Repeat_7_3A4" xfId="37328"/>
    <cellStyle name="好_2C9_Ketoconazole_Repeat_7_Repeat" xfId="37329"/>
    <cellStyle name="好_2C9_Ketoconazole_Repeat_7_Repeat_3A4" xfId="37330"/>
    <cellStyle name="好_2C9_Ketoconazole_Repeat_8" xfId="37331"/>
    <cellStyle name="好_2C9_Ketoconazole_Repeat_8 2" xfId="37332"/>
    <cellStyle name="好_2C9_Ketoconazole_Repeat_8 2_3A4" xfId="37333"/>
    <cellStyle name="好_2C9_Ketoconazole_Repeat_8_3A4" xfId="37334"/>
    <cellStyle name="好_2C9_Ketoconazole_Repeat_8_Repeat" xfId="37335"/>
    <cellStyle name="好_2C9_Ketoconazole_Repeat_8_Repeat_3A4" xfId="37336"/>
    <cellStyle name="好_2C9_Ketoconazole_Repeat_9" xfId="37337"/>
    <cellStyle name="好_2C9_Ketoconazole_Repeat_9 2" xfId="37338"/>
    <cellStyle name="好_2C9_Ketoconazole_Repeat_9 2_3A4" xfId="37339"/>
    <cellStyle name="好_2C9_Ketoconazole_Repeat_9_3A4" xfId="37340"/>
    <cellStyle name="好_2C9_Ketoconazole_Repeat_9_Repeat" xfId="37341"/>
    <cellStyle name="好_2C9_Ketoconazole_Repeat_9_Repeat_3A4" xfId="37342"/>
    <cellStyle name="好_2C9_Ketoconazole_Repeat_A" xfId="37343"/>
    <cellStyle name="好_2C9_Ketoconazole_Repeat_A 2" xfId="37344"/>
    <cellStyle name="好_2C9_Ketoconazole_Repeat_A 2_3A4" xfId="37345"/>
    <cellStyle name="好_2C9_Ketoconazole_Repeat_A_3A4" xfId="37346"/>
    <cellStyle name="好_2C9_Ketoconazole_Repeat_A_Repeat" xfId="37347"/>
    <cellStyle name="好_2C9_Ketoconazole_Repeat_A_Repeat_3A4" xfId="37348"/>
    <cellStyle name="好_2C9_Ketoconazole_Repeat_B" xfId="37349"/>
    <cellStyle name="好_2C9_Ketoconazole_Repeat_B 2" xfId="37350"/>
    <cellStyle name="好_2C9_Ketoconazole_Repeat_B 2_3A4" xfId="37351"/>
    <cellStyle name="好_2C9_Ketoconazole_Repeat_B_3A4" xfId="37352"/>
    <cellStyle name="好_2C9_Ketoconazole_Repeat_B_Repeat" xfId="37353"/>
    <cellStyle name="好_2C9_Ketoconazole_Repeat_B_Repeat_3A4" xfId="37354"/>
    <cellStyle name="好_2C9_Ketoconazole_Repeat_C" xfId="37355"/>
    <cellStyle name="好_2C9_Ketoconazole_Repeat_C 2" xfId="37356"/>
    <cellStyle name="好_2C9_Ketoconazole_Repeat_C 2_3A4" xfId="37357"/>
    <cellStyle name="好_2C9_Ketoconazole_Repeat_C_3A4" xfId="37358"/>
    <cellStyle name="好_2C9_Ketoconazole_Repeat_C_Repeat" xfId="37359"/>
    <cellStyle name="好_2C9_Ketoconazole_Repeat_C_Repeat_3A4" xfId="37360"/>
    <cellStyle name="好_2C9_Ketoconazole_Repeat_D" xfId="37361"/>
    <cellStyle name="好_2C9_Ketoconazole_Repeat_D 2" xfId="37362"/>
    <cellStyle name="好_2C9_Ketoconazole_Repeat_D 2_3A4" xfId="37363"/>
    <cellStyle name="好_2C9_Ketoconazole_Repeat_D_3A4" xfId="37364"/>
    <cellStyle name="好_2C9_Ketoconazole_Repeat_D_Repeat" xfId="37365"/>
    <cellStyle name="好_2C9_Ketoconazole_Repeat_D_Repeat_3A4" xfId="37366"/>
    <cellStyle name="好_2C9_Ketoconazole_Repeat_E" xfId="37367"/>
    <cellStyle name="好_2C9_Ketoconazole_Repeat_E_3A4" xfId="37368"/>
    <cellStyle name="好_2C9_Ketoconazole_Repeat_F" xfId="37369"/>
    <cellStyle name="好_2C9_Ketoconazole_Repeat_F 2" xfId="37370"/>
    <cellStyle name="好_2C9_Ketoconazole_Repeat_F 2_3A4" xfId="37371"/>
    <cellStyle name="好_2C9_Ketoconazole_Repeat_F_3A4" xfId="37372"/>
    <cellStyle name="好_2C9_Ketoconazole_Repeat_G" xfId="37373"/>
    <cellStyle name="好_2C9_Ketoconazole_Repeat_G 2" xfId="37374"/>
    <cellStyle name="好_2C9_Ketoconazole_Repeat_G 2_3A4" xfId="37375"/>
    <cellStyle name="好_2C9_Ketoconazole_Repeat_G_3A4" xfId="37376"/>
    <cellStyle name="好_2C9_Ketoconazole_Repeat_H" xfId="37377"/>
    <cellStyle name="好_2C9_Ketoconazole_Repeat_H 2" xfId="37378"/>
    <cellStyle name="好_2C9_Ketoconazole_Repeat_H 2_3A4" xfId="37379"/>
    <cellStyle name="好_2C9_Ketoconazole_Repeat_H_3A4" xfId="37380"/>
    <cellStyle name="好_2C9_Ketoconazole_Repeat_I" xfId="37381"/>
    <cellStyle name="好_2C9_Ketoconazole_Repeat_I 2" xfId="37382"/>
    <cellStyle name="好_2C9_Ketoconazole_Repeat_I 2_3A4" xfId="37383"/>
    <cellStyle name="好_2C9_Ketoconazole_Repeat_I_3A4" xfId="37384"/>
    <cellStyle name="好_2C9_Ketoconazole_Repeat_Repeat" xfId="37385"/>
    <cellStyle name="好_2C9_Ketoconazole_Repeat_Repeat_3A4" xfId="37386"/>
    <cellStyle name="好_2C9_Ketoconazole_Summary" xfId="37387"/>
    <cellStyle name="好_2C9_Ketoconazole_Summary 2" xfId="37388"/>
    <cellStyle name="好_2C9_Ketoconazole_Summary 2 2" xfId="37389"/>
    <cellStyle name="好_2C9_Ketoconazole_Summary 2 2_3A4" xfId="37390"/>
    <cellStyle name="好_2C9_Ketoconazole_Summary 2_3A4" xfId="37391"/>
    <cellStyle name="好_2C9_Ketoconazole_Summary 2_Repeat" xfId="37392"/>
    <cellStyle name="好_2C9_Ketoconazole_Summary 2_Repeat_3A4" xfId="37393"/>
    <cellStyle name="好_2C9_Ketoconazole_Summary_3A4" xfId="37394"/>
    <cellStyle name="好_2C9_Ketoconazole_Summary_Background" xfId="37395"/>
    <cellStyle name="好_2C9_Ketoconazole_Summary_Background 2" xfId="37396"/>
    <cellStyle name="好_2C9_Ketoconazole_Summary_Background 2_3A4" xfId="37397"/>
    <cellStyle name="好_2C9_Ketoconazole_Summary_Background_1" xfId="37398"/>
    <cellStyle name="好_2C9_Ketoconazole_Summary_Background_1_3A4" xfId="37399"/>
    <cellStyle name="好_2C9_Ketoconazole_Summary_Background_3A4" xfId="37400"/>
    <cellStyle name="好_2C9_Ketoconazole_Summary_Background_OK" xfId="37401"/>
    <cellStyle name="好_2C9_Ketoconazole_Summary_Background_OK 2" xfId="37402"/>
    <cellStyle name="好_2C9_Ketoconazole_Summary_Background_OK 2_3A4" xfId="37403"/>
    <cellStyle name="好_2C9_Ketoconazole_Summary_Background_OK_3A4" xfId="37404"/>
    <cellStyle name="好_2C9_Ketoconazole_Summary_Background_OK_Repeat" xfId="37405"/>
    <cellStyle name="好_2C9_Ketoconazole_Summary_Background_OK_Repeat_3A4" xfId="37406"/>
    <cellStyle name="好_2C9_Ketoconazole_Summary_Background_Repeat" xfId="37407"/>
    <cellStyle name="好_2C9_Ketoconazole_Summary_Background_Repeat 2" xfId="37408"/>
    <cellStyle name="好_2C9_Ketoconazole_Summary_Background_Repeat 2_3A4" xfId="37409"/>
    <cellStyle name="好_2C9_Ketoconazole_Summary_Background_Repeat_1" xfId="37410"/>
    <cellStyle name="好_2C9_Ketoconazole_Summary_Background_Repeat_1_3A4" xfId="37411"/>
    <cellStyle name="好_2C9_Ketoconazole_Summary_Background_Repeat_1_Repeat" xfId="37412"/>
    <cellStyle name="好_2C9_Ketoconazole_Summary_Background_Repeat_1_Repeat_3A4" xfId="37413"/>
    <cellStyle name="好_2C9_Ketoconazole_Summary_Background_Repeat_2" xfId="37414"/>
    <cellStyle name="好_2C9_Ketoconazole_Summary_Background_Repeat_2 2" xfId="37415"/>
    <cellStyle name="好_2C9_Ketoconazole_Summary_Background_Repeat_2 2_3A4" xfId="37416"/>
    <cellStyle name="好_2C9_Ketoconazole_Summary_Background_Repeat_2_3A4" xfId="37417"/>
    <cellStyle name="好_2C9_Ketoconazole_Summary_Background_Repeat_2_Repeat" xfId="37418"/>
    <cellStyle name="好_2C9_Ketoconazole_Summary_Background_Repeat_2_Repeat_3A4" xfId="37419"/>
    <cellStyle name="好_2C9_Ketoconazole_Summary_Background_Repeat_3" xfId="37420"/>
    <cellStyle name="好_2C9_Ketoconazole_Summary_Background_Repeat_3 2" xfId="37421"/>
    <cellStyle name="好_2C9_Ketoconazole_Summary_Background_Repeat_3 2_3A4" xfId="37422"/>
    <cellStyle name="好_2C9_Ketoconazole_Summary_Background_Repeat_3_3A4" xfId="37423"/>
    <cellStyle name="好_2C9_Ketoconazole_Summary_Background_Repeat_3_Repeat" xfId="37424"/>
    <cellStyle name="好_2C9_Ketoconazole_Summary_Background_Repeat_3_Repeat_3A4" xfId="37425"/>
    <cellStyle name="好_2C9_Ketoconazole_Summary_Background_Repeat_3A4" xfId="37426"/>
    <cellStyle name="好_2C9_Ketoconazole_Summary_Background_Repeat_4" xfId="37427"/>
    <cellStyle name="好_2C9_Ketoconazole_Summary_Background_Repeat_4 2" xfId="37428"/>
    <cellStyle name="好_2C9_Ketoconazole_Summary_Background_Repeat_4 2_3A4" xfId="37429"/>
    <cellStyle name="好_2C9_Ketoconazole_Summary_Background_Repeat_4_3A4" xfId="37430"/>
    <cellStyle name="好_2C9_Ketoconazole_Summary_Background_Repeat_4_Repeat" xfId="37431"/>
    <cellStyle name="好_2C9_Ketoconazole_Summary_Background_Repeat_4_Repeat_3A4" xfId="37432"/>
    <cellStyle name="好_2C9_Ketoconazole_Summary_Background_Repeat_5" xfId="37433"/>
    <cellStyle name="好_2C9_Ketoconazole_Summary_Background_Repeat_5_3A4" xfId="37434"/>
    <cellStyle name="好_2C9_Ketoconazole_Summary_Background_Repeat_6" xfId="37435"/>
    <cellStyle name="好_2C9_Ketoconazole_Summary_Background_Repeat_6 2" xfId="37436"/>
    <cellStyle name="好_2C9_Ketoconazole_Summary_Background_Repeat_6 2_3A4" xfId="37437"/>
    <cellStyle name="好_2C9_Ketoconazole_Summary_Background_Repeat_6_3A4" xfId="37438"/>
    <cellStyle name="好_2C9_Ketoconazole_Summary_Background_Repeat_7" xfId="37439"/>
    <cellStyle name="好_2C9_Ketoconazole_Summary_Background_Repeat_7 2" xfId="37440"/>
    <cellStyle name="好_2C9_Ketoconazole_Summary_Background_Repeat_7 2_3A4" xfId="37441"/>
    <cellStyle name="好_2C9_Ketoconazole_Summary_Background_Repeat_7_3A4" xfId="37442"/>
    <cellStyle name="好_2C9_Ketoconazole_Summary_Background_Repeat_8" xfId="37443"/>
    <cellStyle name="好_2C9_Ketoconazole_Summary_Background_Repeat_8 2" xfId="37444"/>
    <cellStyle name="好_2C9_Ketoconazole_Summary_Background_Repeat_8 2_3A4" xfId="37445"/>
    <cellStyle name="好_2C9_Ketoconazole_Summary_Background_Repeat_8_3A4" xfId="37446"/>
    <cellStyle name="好_2C9_Ketoconazole_Summary_Background_Repeat_Repeat" xfId="37447"/>
    <cellStyle name="好_2C9_Ketoconazole_Summary_Background_Repeat_Repeat_3A4" xfId="37448"/>
    <cellStyle name="好_2C9_Ketoconazole_Summary_OK" xfId="37449"/>
    <cellStyle name="好_2C9_Ketoconazole_Summary_OK 2" xfId="37450"/>
    <cellStyle name="好_2C9_Ketoconazole_Summary_OK 2_3A4" xfId="37451"/>
    <cellStyle name="好_2C9_Ketoconazole_Summary_OK_3A4" xfId="37452"/>
    <cellStyle name="好_2C9_Ketoconazole_Summary_OK_Repeat" xfId="37453"/>
    <cellStyle name="好_2C9_Ketoconazole_Summary_OK_Repeat_3A4" xfId="37454"/>
    <cellStyle name="好_2C9_Ketoconazole_Summary_Repeat" xfId="37455"/>
    <cellStyle name="好_2C9_Ketoconazole_Summary_Repeat 2" xfId="37456"/>
    <cellStyle name="好_2C9_Ketoconazole_Summary_Repeat 2_3A4" xfId="37457"/>
    <cellStyle name="好_2C9_Ketoconazole_Summary_Repeat Data" xfId="37458"/>
    <cellStyle name="好_2C9_Ketoconazole_Summary_Repeat Data 2" xfId="37459"/>
    <cellStyle name="好_2C9_Ketoconazole_Summary_Repeat Data 2 2" xfId="37460"/>
    <cellStyle name="好_2C9_Ketoconazole_Summary_Repeat Data 2 2_3A4" xfId="37461"/>
    <cellStyle name="好_2C9_Ketoconazole_Summary_Repeat Data 2_3A4" xfId="37462"/>
    <cellStyle name="好_2C9_Ketoconazole_Summary_Repeat Data 2_Repeat" xfId="37463"/>
    <cellStyle name="好_2C9_Ketoconazole_Summary_Repeat Data 2_Repeat_3A4" xfId="37464"/>
    <cellStyle name="好_2C9_Ketoconazole_Summary_Repeat Data_3A4" xfId="37465"/>
    <cellStyle name="好_2C9_Ketoconazole_Summary_Repeat Data_Repeat" xfId="37466"/>
    <cellStyle name="好_2C9_Ketoconazole_Summary_Repeat Data_Repeat 2" xfId="37467"/>
    <cellStyle name="好_2C9_Ketoconazole_Summary_Repeat Data_Repeat 2_3A4" xfId="37468"/>
    <cellStyle name="好_2C9_Ketoconazole_Summary_Repeat Data_Repeat_1" xfId="37469"/>
    <cellStyle name="好_2C9_Ketoconazole_Summary_Repeat Data_Repeat_1 2" xfId="37470"/>
    <cellStyle name="好_2C9_Ketoconazole_Summary_Repeat Data_Repeat_1 2_3A4" xfId="37471"/>
    <cellStyle name="好_2C9_Ketoconazole_Summary_Repeat Data_Repeat_1_3A4" xfId="37472"/>
    <cellStyle name="好_2C9_Ketoconazole_Summary_Repeat Data_Repeat_1_Repeat" xfId="37473"/>
    <cellStyle name="好_2C9_Ketoconazole_Summary_Repeat Data_Repeat_1_Repeat_3A4" xfId="37474"/>
    <cellStyle name="好_2C9_Ketoconazole_Summary_Repeat Data_Repeat_2" xfId="37475"/>
    <cellStyle name="好_2C9_Ketoconazole_Summary_Repeat Data_Repeat_2 2" xfId="37476"/>
    <cellStyle name="好_2C9_Ketoconazole_Summary_Repeat Data_Repeat_2 2_3A4" xfId="37477"/>
    <cellStyle name="好_2C9_Ketoconazole_Summary_Repeat Data_Repeat_2_3A4" xfId="37478"/>
    <cellStyle name="好_2C9_Ketoconazole_Summary_Repeat Data_Repeat_2_Repeat" xfId="37479"/>
    <cellStyle name="好_2C9_Ketoconazole_Summary_Repeat Data_Repeat_2_Repeat_3A4" xfId="37480"/>
    <cellStyle name="好_2C9_Ketoconazole_Summary_Repeat Data_Repeat_3" xfId="37481"/>
    <cellStyle name="好_2C9_Ketoconazole_Summary_Repeat Data_Repeat_3 2" xfId="37482"/>
    <cellStyle name="好_2C9_Ketoconazole_Summary_Repeat Data_Repeat_3 2_3A4" xfId="37483"/>
    <cellStyle name="好_2C9_Ketoconazole_Summary_Repeat Data_Repeat_3_3A4" xfId="37484"/>
    <cellStyle name="好_2C9_Ketoconazole_Summary_Repeat Data_Repeat_3_Repeat" xfId="37485"/>
    <cellStyle name="好_2C9_Ketoconazole_Summary_Repeat Data_Repeat_3_Repeat_3A4" xfId="37486"/>
    <cellStyle name="好_2C9_Ketoconazole_Summary_Repeat Data_Repeat_3A4" xfId="37487"/>
    <cellStyle name="好_2C9_Ketoconazole_Summary_Repeat Data_Repeat_4" xfId="37488"/>
    <cellStyle name="好_2C9_Ketoconazole_Summary_Repeat Data_Repeat_4_3A4" xfId="37489"/>
    <cellStyle name="好_2C9_Ketoconazole_Summary_Repeat Data_Repeat_Repeat" xfId="37490"/>
    <cellStyle name="好_2C9_Ketoconazole_Summary_Repeat Data_Repeat_Repeat_3A4" xfId="37491"/>
    <cellStyle name="好_2C9_Ketoconazole_Summary_Repeat_1" xfId="37492"/>
    <cellStyle name="好_2C9_Ketoconazole_Summary_Repeat_1 2" xfId="37493"/>
    <cellStyle name="好_2C9_Ketoconazole_Summary_Repeat_1 2_3A4" xfId="37494"/>
    <cellStyle name="好_2C9_Ketoconazole_Summary_Repeat_1_3A4" xfId="37495"/>
    <cellStyle name="好_2C9_Ketoconazole_Summary_Repeat_1_Repeat" xfId="37496"/>
    <cellStyle name="好_2C9_Ketoconazole_Summary_Repeat_1_Repeat_3A4" xfId="37497"/>
    <cellStyle name="好_2C9_Ketoconazole_Summary_Repeat_2" xfId="37498"/>
    <cellStyle name="好_2C9_Ketoconazole_Summary_Repeat_2 2" xfId="37499"/>
    <cellStyle name="好_2C9_Ketoconazole_Summary_Repeat_2 2_3A4" xfId="37500"/>
    <cellStyle name="好_2C9_Ketoconazole_Summary_Repeat_2_3A4" xfId="37501"/>
    <cellStyle name="好_2C9_Ketoconazole_Summary_Repeat_2_Repeat" xfId="37502"/>
    <cellStyle name="好_2C9_Ketoconazole_Summary_Repeat_2_Repeat_3A4" xfId="37503"/>
    <cellStyle name="好_2C9_Ketoconazole_Summary_Repeat_3" xfId="37504"/>
    <cellStyle name="好_2C9_Ketoconazole_Summary_Repeat_3 2" xfId="37505"/>
    <cellStyle name="好_2C9_Ketoconazole_Summary_Repeat_3 2_3A4" xfId="37506"/>
    <cellStyle name="好_2C9_Ketoconazole_Summary_Repeat_3_3A4" xfId="37507"/>
    <cellStyle name="好_2C9_Ketoconazole_Summary_Repeat_3_Repeat" xfId="37508"/>
    <cellStyle name="好_2C9_Ketoconazole_Summary_Repeat_3_Repeat_3A4" xfId="37509"/>
    <cellStyle name="好_2C9_Ketoconazole_Summary_Repeat_3A4" xfId="37510"/>
    <cellStyle name="好_2C9_Ketoconazole_Summary_Repeat_4" xfId="37511"/>
    <cellStyle name="好_2C9_Ketoconazole_Summary_Repeat_4 2" xfId="37512"/>
    <cellStyle name="好_2C9_Ketoconazole_Summary_Repeat_4 2_3A4" xfId="37513"/>
    <cellStyle name="好_2C9_Ketoconazole_Summary_Repeat_4_3A4" xfId="37514"/>
    <cellStyle name="好_2C9_Ketoconazole_Summary_Repeat_4_Repeat" xfId="37515"/>
    <cellStyle name="好_2C9_Ketoconazole_Summary_Repeat_4_Repeat_3A4" xfId="37516"/>
    <cellStyle name="好_2C9_Ketoconazole_Summary_Repeat_5" xfId="37517"/>
    <cellStyle name="好_2C9_Ketoconazole_Summary_Repeat_5 2" xfId="37518"/>
    <cellStyle name="好_2C9_Ketoconazole_Summary_Repeat_5 2_3A4" xfId="37519"/>
    <cellStyle name="好_2C9_Ketoconazole_Summary_Repeat_5_3A4" xfId="37520"/>
    <cellStyle name="好_2C9_Ketoconazole_Summary_Repeat_5_Repeat" xfId="37521"/>
    <cellStyle name="好_2C9_Ketoconazole_Summary_Repeat_5_Repeat_3A4" xfId="37522"/>
    <cellStyle name="好_2C9_Ketoconazole_Summary_Repeat_6" xfId="37523"/>
    <cellStyle name="好_2C9_Ketoconazole_Summary_Repeat_6 2" xfId="37524"/>
    <cellStyle name="好_2C9_Ketoconazole_Summary_Repeat_6 2_3A4" xfId="37525"/>
    <cellStyle name="好_2C9_Ketoconazole_Summary_Repeat_6_3A4" xfId="37526"/>
    <cellStyle name="好_2C9_Ketoconazole_Summary_Repeat_6_Repeat" xfId="37527"/>
    <cellStyle name="好_2C9_Ketoconazole_Summary_Repeat_6_Repeat_3A4" xfId="37528"/>
    <cellStyle name="好_2C9_Ketoconazole_Summary_Repeat_7" xfId="37529"/>
    <cellStyle name="好_2C9_Ketoconazole_Summary_Repeat_7_3A4" xfId="37530"/>
    <cellStyle name="好_2C9_Ketoconazole_Summary_Repeat_7_Repeat" xfId="37531"/>
    <cellStyle name="好_2C9_Ketoconazole_Summary_Repeat_7_Repeat_3A4" xfId="37532"/>
    <cellStyle name="好_2C9_Ketoconazole_Summary_Repeat_8" xfId="37533"/>
    <cellStyle name="好_2C9_Ketoconazole_Summary_Repeat_8 2" xfId="37534"/>
    <cellStyle name="好_2C9_Ketoconazole_Summary_Repeat_8 2_3A4" xfId="37535"/>
    <cellStyle name="好_2C9_Ketoconazole_Summary_Repeat_8_3A4" xfId="37536"/>
    <cellStyle name="好_2C9_Ketoconazole_Summary_Repeat_8_Repeat" xfId="37537"/>
    <cellStyle name="好_2C9_Ketoconazole_Summary_Repeat_8_Repeat_3A4" xfId="37538"/>
    <cellStyle name="好_2C9_Ketoconazole_Summary_Repeat_9" xfId="37539"/>
    <cellStyle name="好_2C9_Ketoconazole_Summary_Repeat_9 2" xfId="37540"/>
    <cellStyle name="好_2C9_Ketoconazole_Summary_Repeat_9 2_3A4" xfId="37541"/>
    <cellStyle name="好_2C9_Ketoconazole_Summary_Repeat_9_3A4" xfId="37542"/>
    <cellStyle name="好_2C9_Ketoconazole_Summary_Repeat_9_Repeat" xfId="37543"/>
    <cellStyle name="好_2C9_Ketoconazole_Summary_Repeat_9_Repeat_3A4" xfId="37544"/>
    <cellStyle name="好_2C9_Ketoconazole_Summary_Repeat_A" xfId="37545"/>
    <cellStyle name="好_2C9_Ketoconazole_Summary_Repeat_A 2" xfId="37546"/>
    <cellStyle name="好_2C9_Ketoconazole_Summary_Repeat_A 2_3A4" xfId="37547"/>
    <cellStyle name="好_2C9_Ketoconazole_Summary_Repeat_A_3A4" xfId="37548"/>
    <cellStyle name="好_2C9_Ketoconazole_Summary_Repeat_A_Repeat" xfId="37549"/>
    <cellStyle name="好_2C9_Ketoconazole_Summary_Repeat_A_Repeat_3A4" xfId="37550"/>
    <cellStyle name="好_2C9_Ketoconazole_Summary_Repeat_B" xfId="37551"/>
    <cellStyle name="好_2C9_Ketoconazole_Summary_Repeat_B 2" xfId="37552"/>
    <cellStyle name="好_2C9_Ketoconazole_Summary_Repeat_B 2_3A4" xfId="37553"/>
    <cellStyle name="好_2C9_Ketoconazole_Summary_Repeat_B_3A4" xfId="37554"/>
    <cellStyle name="好_2C9_Ketoconazole_Summary_Repeat_B_Repeat" xfId="37555"/>
    <cellStyle name="好_2C9_Ketoconazole_Summary_Repeat_B_Repeat_3A4" xfId="37556"/>
    <cellStyle name="好_2C9_Ketoconazole_Summary_Repeat_C" xfId="37557"/>
    <cellStyle name="好_2C9_Ketoconazole_Summary_Repeat_C 2" xfId="37558"/>
    <cellStyle name="好_2C9_Ketoconazole_Summary_Repeat_C 2_3A4" xfId="37559"/>
    <cellStyle name="好_2C9_Ketoconazole_Summary_Repeat_C_3A4" xfId="37560"/>
    <cellStyle name="好_2C9_Ketoconazole_Summary_Repeat_C_Repeat" xfId="37561"/>
    <cellStyle name="好_2C9_Ketoconazole_Summary_Repeat_C_Repeat_3A4" xfId="37562"/>
    <cellStyle name="好_2C9_Ketoconazole_Summary_Repeat_D" xfId="37563"/>
    <cellStyle name="好_2C9_Ketoconazole_Summary_Repeat_D 2" xfId="37564"/>
    <cellStyle name="好_2C9_Ketoconazole_Summary_Repeat_D 2_3A4" xfId="37565"/>
    <cellStyle name="好_2C9_Ketoconazole_Summary_Repeat_D_3A4" xfId="37566"/>
    <cellStyle name="好_2C9_Ketoconazole_Summary_Repeat_D_Repeat" xfId="37567"/>
    <cellStyle name="好_2C9_Ketoconazole_Summary_Repeat_D_Repeat_3A4" xfId="37568"/>
    <cellStyle name="好_2C9_Ketoconazole_Summary_Repeat_E" xfId="37569"/>
    <cellStyle name="好_2C9_Ketoconazole_Summary_Repeat_E_3A4" xfId="37570"/>
    <cellStyle name="好_2C9_Ketoconazole_Summary_Repeat_F" xfId="37571"/>
    <cellStyle name="好_2C9_Ketoconazole_Summary_Repeat_F 2" xfId="37572"/>
    <cellStyle name="好_2C9_Ketoconazole_Summary_Repeat_F 2_3A4" xfId="37573"/>
    <cellStyle name="好_2C9_Ketoconazole_Summary_Repeat_F_3A4" xfId="37574"/>
    <cellStyle name="好_2C9_Ketoconazole_Summary_Repeat_G" xfId="37575"/>
    <cellStyle name="好_2C9_Ketoconazole_Summary_Repeat_G 2" xfId="37576"/>
    <cellStyle name="好_2C9_Ketoconazole_Summary_Repeat_G 2_3A4" xfId="37577"/>
    <cellStyle name="好_2C9_Ketoconazole_Summary_Repeat_G_3A4" xfId="37578"/>
    <cellStyle name="好_2C9_Ketoconazole_Summary_Repeat_H" xfId="37579"/>
    <cellStyle name="好_2C9_Ketoconazole_Summary_Repeat_H 2" xfId="37580"/>
    <cellStyle name="好_2C9_Ketoconazole_Summary_Repeat_H 2_3A4" xfId="37581"/>
    <cellStyle name="好_2C9_Ketoconazole_Summary_Repeat_H_3A4" xfId="37582"/>
    <cellStyle name="好_2C9_Ketoconazole_Summary_Repeat_I" xfId="37583"/>
    <cellStyle name="好_2C9_Ketoconazole_Summary_Repeat_I 2" xfId="37584"/>
    <cellStyle name="好_2C9_Ketoconazole_Summary_Repeat_I 2_3A4" xfId="37585"/>
    <cellStyle name="好_2C9_Ketoconazole_Summary_Repeat_I_3A4" xfId="37586"/>
    <cellStyle name="好_2C9_Ketoconazole_Summary_Repeat_Repeat" xfId="37587"/>
    <cellStyle name="好_2C9_Ketoconazole_Summary_Repeat_Repeat_3A4" xfId="37588"/>
    <cellStyle name="好_2C9_Ketoconazole_Summary_Summary" xfId="37589"/>
    <cellStyle name="好_2C9_Ketoconazole_Summary_Summary 2" xfId="37590"/>
    <cellStyle name="好_2C9_Ketoconazole_Summary_Summary 2 2" xfId="37591"/>
    <cellStyle name="好_2C9_Ketoconazole_Summary_Summary 2 2_3A4" xfId="37592"/>
    <cellStyle name="好_2C9_Ketoconazole_Summary_Summary 2_3A4" xfId="37593"/>
    <cellStyle name="好_2C9_Ketoconazole_Summary_Summary 2_Repeat" xfId="37594"/>
    <cellStyle name="好_2C9_Ketoconazole_Summary_Summary 2_Repeat_3A4" xfId="37595"/>
    <cellStyle name="好_2C9_Ketoconazole_Summary_Summary_3A4" xfId="37596"/>
    <cellStyle name="好_2C9_Ketoconazole_Summary_Summary_Background" xfId="37597"/>
    <cellStyle name="好_2C9_Ketoconazole_Summary_Summary_Background 2" xfId="37598"/>
    <cellStyle name="好_2C9_Ketoconazole_Summary_Summary_Background 2_3A4" xfId="37599"/>
    <cellStyle name="好_2C9_Ketoconazole_Summary_Summary_Background_1" xfId="37600"/>
    <cellStyle name="好_2C9_Ketoconazole_Summary_Summary_Background_1_3A4" xfId="37601"/>
    <cellStyle name="好_2C9_Ketoconazole_Summary_Summary_Background_3A4" xfId="37602"/>
    <cellStyle name="好_2C9_Ketoconazole_Summary_Summary_Background_OK" xfId="37603"/>
    <cellStyle name="好_2C9_Ketoconazole_Summary_Summary_Background_OK 2" xfId="37604"/>
    <cellStyle name="好_2C9_Ketoconazole_Summary_Summary_Background_OK 2_3A4" xfId="37605"/>
    <cellStyle name="好_2C9_Ketoconazole_Summary_Summary_Background_OK_3A4" xfId="37606"/>
    <cellStyle name="好_2C9_Ketoconazole_Summary_Summary_Background_OK_Repeat" xfId="37607"/>
    <cellStyle name="好_2C9_Ketoconazole_Summary_Summary_Background_OK_Repeat_3A4" xfId="37608"/>
    <cellStyle name="好_2C9_Ketoconazole_Summary_Summary_Background_Repeat" xfId="37609"/>
    <cellStyle name="好_2C9_Ketoconazole_Summary_Summary_Background_Repeat 2" xfId="37610"/>
    <cellStyle name="好_2C9_Ketoconazole_Summary_Summary_Background_Repeat 2_3A4" xfId="37611"/>
    <cellStyle name="好_2C9_Ketoconazole_Summary_Summary_Background_Repeat_1" xfId="37612"/>
    <cellStyle name="好_2C9_Ketoconazole_Summary_Summary_Background_Repeat_1_3A4" xfId="37613"/>
    <cellStyle name="好_2C9_Ketoconazole_Summary_Summary_Background_Repeat_1_Repeat" xfId="37614"/>
    <cellStyle name="好_2C9_Ketoconazole_Summary_Summary_Background_Repeat_1_Repeat_3A4" xfId="37615"/>
    <cellStyle name="好_2C9_Ketoconazole_Summary_Summary_Background_Repeat_2" xfId="37616"/>
    <cellStyle name="好_2C9_Ketoconazole_Summary_Summary_Background_Repeat_2 2" xfId="37617"/>
    <cellStyle name="好_2C9_Ketoconazole_Summary_Summary_Background_Repeat_2 2_3A4" xfId="37618"/>
    <cellStyle name="好_2C9_Ketoconazole_Summary_Summary_Background_Repeat_2_3A4" xfId="37619"/>
    <cellStyle name="好_2C9_Ketoconazole_Summary_Summary_Background_Repeat_2_Repeat" xfId="37620"/>
    <cellStyle name="好_2C9_Ketoconazole_Summary_Summary_Background_Repeat_2_Repeat_3A4" xfId="37621"/>
    <cellStyle name="好_2C9_Ketoconazole_Summary_Summary_Background_Repeat_3" xfId="37622"/>
    <cellStyle name="好_2C9_Ketoconazole_Summary_Summary_Background_Repeat_3 2" xfId="37623"/>
    <cellStyle name="好_2C9_Ketoconazole_Summary_Summary_Background_Repeat_3 2_3A4" xfId="37624"/>
    <cellStyle name="好_2C9_Ketoconazole_Summary_Summary_Background_Repeat_3_3A4" xfId="37625"/>
    <cellStyle name="好_2C9_Ketoconazole_Summary_Summary_Background_Repeat_3_Repeat" xfId="37626"/>
    <cellStyle name="好_2C9_Ketoconazole_Summary_Summary_Background_Repeat_3_Repeat_3A4" xfId="37627"/>
    <cellStyle name="好_2C9_Ketoconazole_Summary_Summary_Background_Repeat_3A4" xfId="37628"/>
    <cellStyle name="好_2C9_Ketoconazole_Summary_Summary_Background_Repeat_4" xfId="37629"/>
    <cellStyle name="好_2C9_Ketoconazole_Summary_Summary_Background_Repeat_4 2" xfId="37630"/>
    <cellStyle name="好_2C9_Ketoconazole_Summary_Summary_Background_Repeat_4 2_3A4" xfId="37631"/>
    <cellStyle name="好_2C9_Ketoconazole_Summary_Summary_Background_Repeat_4_3A4" xfId="37632"/>
    <cellStyle name="好_2C9_Ketoconazole_Summary_Summary_Background_Repeat_4_Repeat" xfId="37633"/>
    <cellStyle name="好_2C9_Ketoconazole_Summary_Summary_Background_Repeat_4_Repeat_3A4" xfId="37634"/>
    <cellStyle name="好_2C9_Ketoconazole_Summary_Summary_Background_Repeat_5" xfId="37635"/>
    <cellStyle name="好_2C9_Ketoconazole_Summary_Summary_Background_Repeat_5_3A4" xfId="37636"/>
    <cellStyle name="好_2C9_Ketoconazole_Summary_Summary_Background_Repeat_6" xfId="37637"/>
    <cellStyle name="好_2C9_Ketoconazole_Summary_Summary_Background_Repeat_6 2" xfId="37638"/>
    <cellStyle name="好_2C9_Ketoconazole_Summary_Summary_Background_Repeat_6 2_3A4" xfId="37639"/>
    <cellStyle name="好_2C9_Ketoconazole_Summary_Summary_Background_Repeat_6_3A4" xfId="37640"/>
    <cellStyle name="好_2C9_Ketoconazole_Summary_Summary_Background_Repeat_7" xfId="37641"/>
    <cellStyle name="好_2C9_Ketoconazole_Summary_Summary_Background_Repeat_7 2" xfId="37642"/>
    <cellStyle name="好_2C9_Ketoconazole_Summary_Summary_Background_Repeat_7 2_3A4" xfId="37643"/>
    <cellStyle name="好_2C9_Ketoconazole_Summary_Summary_Background_Repeat_7_3A4" xfId="37644"/>
    <cellStyle name="好_2C9_Ketoconazole_Summary_Summary_Background_Repeat_8" xfId="37645"/>
    <cellStyle name="好_2C9_Ketoconazole_Summary_Summary_Background_Repeat_8 2" xfId="37646"/>
    <cellStyle name="好_2C9_Ketoconazole_Summary_Summary_Background_Repeat_8 2_3A4" xfId="37647"/>
    <cellStyle name="好_2C9_Ketoconazole_Summary_Summary_Background_Repeat_8_3A4" xfId="37648"/>
    <cellStyle name="好_2C9_Ketoconazole_Summary_Summary_Background_Repeat_Repeat" xfId="37649"/>
    <cellStyle name="好_2C9_Ketoconazole_Summary_Summary_Background_Repeat_Repeat_3A4" xfId="37650"/>
    <cellStyle name="好_2C9_Ketoconazole_Summary_Summary_OK" xfId="37651"/>
    <cellStyle name="好_2C9_Ketoconazole_Summary_Summary_OK 2" xfId="37652"/>
    <cellStyle name="好_2C9_Ketoconazole_Summary_Summary_OK 2_3A4" xfId="37653"/>
    <cellStyle name="好_2C9_Ketoconazole_Summary_Summary_OK_3A4" xfId="37654"/>
    <cellStyle name="好_2C9_Ketoconazole_Summary_Summary_OK_Repeat" xfId="37655"/>
    <cellStyle name="好_2C9_Ketoconazole_Summary_Summary_OK_Repeat_3A4" xfId="37656"/>
    <cellStyle name="好_2C9_Ketoconazole_Summary_Summary_Repeat" xfId="37657"/>
    <cellStyle name="好_2C9_Ketoconazole_Summary_Summary_Repeat 2" xfId="37658"/>
    <cellStyle name="好_2C9_Ketoconazole_Summary_Summary_Repeat 2_3A4" xfId="37659"/>
    <cellStyle name="好_2C9_Ketoconazole_Summary_Summary_Repeat Data" xfId="37660"/>
    <cellStyle name="好_2C9_Ketoconazole_Summary_Summary_Repeat Data 2" xfId="37661"/>
    <cellStyle name="好_2C9_Ketoconazole_Summary_Summary_Repeat Data 2 2" xfId="37662"/>
    <cellStyle name="好_2C9_Ketoconazole_Summary_Summary_Repeat Data 2 2_3A4" xfId="37663"/>
    <cellStyle name="好_2C9_Ketoconazole_Summary_Summary_Repeat Data 2_3A4" xfId="37664"/>
    <cellStyle name="好_2C9_Ketoconazole_Summary_Summary_Repeat Data 2_Repeat" xfId="37665"/>
    <cellStyle name="好_2C9_Ketoconazole_Summary_Summary_Repeat Data 2_Repeat_3A4" xfId="37666"/>
    <cellStyle name="好_2C9_Ketoconazole_Summary_Summary_Repeat Data_3A4" xfId="37667"/>
    <cellStyle name="好_2C9_Ketoconazole_Summary_Summary_Repeat Data_Repeat" xfId="37668"/>
    <cellStyle name="好_2C9_Ketoconazole_Summary_Summary_Repeat Data_Repeat 2" xfId="37669"/>
    <cellStyle name="好_2C9_Ketoconazole_Summary_Summary_Repeat Data_Repeat 2_3A4" xfId="37670"/>
    <cellStyle name="好_2C9_Ketoconazole_Summary_Summary_Repeat Data_Repeat_1" xfId="37671"/>
    <cellStyle name="好_2C9_Ketoconazole_Summary_Summary_Repeat Data_Repeat_1 2" xfId="37672"/>
    <cellStyle name="好_2C9_Ketoconazole_Summary_Summary_Repeat Data_Repeat_1 2_3A4" xfId="37673"/>
    <cellStyle name="好_2C9_Ketoconazole_Summary_Summary_Repeat Data_Repeat_1_3A4" xfId="37674"/>
    <cellStyle name="好_2C9_Ketoconazole_Summary_Summary_Repeat Data_Repeat_1_Repeat" xfId="37675"/>
    <cellStyle name="好_2C9_Ketoconazole_Summary_Summary_Repeat Data_Repeat_1_Repeat_3A4" xfId="37676"/>
    <cellStyle name="好_2C9_Ketoconazole_Summary_Summary_Repeat Data_Repeat_2" xfId="37677"/>
    <cellStyle name="好_2C9_Ketoconazole_Summary_Summary_Repeat Data_Repeat_2 2" xfId="37678"/>
    <cellStyle name="好_2C9_Ketoconazole_Summary_Summary_Repeat Data_Repeat_2 2_3A4" xfId="37679"/>
    <cellStyle name="好_2C9_Ketoconazole_Summary_Summary_Repeat Data_Repeat_2_3A4" xfId="37680"/>
    <cellStyle name="好_2C9_Ketoconazole_Summary_Summary_Repeat Data_Repeat_2_Repeat" xfId="37681"/>
    <cellStyle name="好_2C9_Ketoconazole_Summary_Summary_Repeat Data_Repeat_2_Repeat_3A4" xfId="37682"/>
    <cellStyle name="好_2C9_Ketoconazole_Summary_Summary_Repeat Data_Repeat_3" xfId="37683"/>
    <cellStyle name="好_2C9_Ketoconazole_Summary_Summary_Repeat Data_Repeat_3 2" xfId="37684"/>
    <cellStyle name="好_2C9_Ketoconazole_Summary_Summary_Repeat Data_Repeat_3 2_3A4" xfId="37685"/>
    <cellStyle name="好_2C9_Ketoconazole_Summary_Summary_Repeat Data_Repeat_3_3A4" xfId="37686"/>
    <cellStyle name="好_2C9_Ketoconazole_Summary_Summary_Repeat Data_Repeat_3_Repeat" xfId="37687"/>
    <cellStyle name="好_2C9_Ketoconazole_Summary_Summary_Repeat Data_Repeat_3_Repeat_3A4" xfId="37688"/>
    <cellStyle name="好_2C9_Ketoconazole_Summary_Summary_Repeat Data_Repeat_3A4" xfId="37689"/>
    <cellStyle name="好_2C9_Ketoconazole_Summary_Summary_Repeat Data_Repeat_4" xfId="37690"/>
    <cellStyle name="好_2C9_Ketoconazole_Summary_Summary_Repeat Data_Repeat_4_3A4" xfId="37691"/>
    <cellStyle name="好_2C9_Ketoconazole_Summary_Summary_Repeat Data_Repeat_Repeat" xfId="37692"/>
    <cellStyle name="好_2C9_Ketoconazole_Summary_Summary_Repeat Data_Repeat_Repeat_3A4" xfId="37693"/>
    <cellStyle name="好_2C9_Ketoconazole_Summary_Summary_Repeat_1" xfId="37694"/>
    <cellStyle name="好_2C9_Ketoconazole_Summary_Summary_Repeat_1 2" xfId="37695"/>
    <cellStyle name="好_2C9_Ketoconazole_Summary_Summary_Repeat_1 2_3A4" xfId="37696"/>
    <cellStyle name="好_2C9_Ketoconazole_Summary_Summary_Repeat_1_3A4" xfId="37697"/>
    <cellStyle name="好_2C9_Ketoconazole_Summary_Summary_Repeat_1_Repeat" xfId="37698"/>
    <cellStyle name="好_2C9_Ketoconazole_Summary_Summary_Repeat_1_Repeat_3A4" xfId="37699"/>
    <cellStyle name="好_2C9_Ketoconazole_Summary_Summary_Repeat_2" xfId="37700"/>
    <cellStyle name="好_2C9_Ketoconazole_Summary_Summary_Repeat_2 2" xfId="37701"/>
    <cellStyle name="好_2C9_Ketoconazole_Summary_Summary_Repeat_2 2_3A4" xfId="37702"/>
    <cellStyle name="好_2C9_Ketoconazole_Summary_Summary_Repeat_2_3A4" xfId="37703"/>
    <cellStyle name="好_2C9_Ketoconazole_Summary_Summary_Repeat_2_Repeat" xfId="37704"/>
    <cellStyle name="好_2C9_Ketoconazole_Summary_Summary_Repeat_2_Repeat_3A4" xfId="37705"/>
    <cellStyle name="好_2C9_Ketoconazole_Summary_Summary_Repeat_3" xfId="37706"/>
    <cellStyle name="好_2C9_Ketoconazole_Summary_Summary_Repeat_3 2" xfId="37707"/>
    <cellStyle name="好_2C9_Ketoconazole_Summary_Summary_Repeat_3 2_3A4" xfId="37708"/>
    <cellStyle name="好_2C9_Ketoconazole_Summary_Summary_Repeat_3_3A4" xfId="37709"/>
    <cellStyle name="好_2C9_Ketoconazole_Summary_Summary_Repeat_3_Repeat" xfId="37710"/>
    <cellStyle name="好_2C9_Ketoconazole_Summary_Summary_Repeat_3_Repeat_3A4" xfId="37711"/>
    <cellStyle name="好_2C9_Ketoconazole_Summary_Summary_Repeat_3A4" xfId="37712"/>
    <cellStyle name="好_2C9_Ketoconazole_Summary_Summary_Repeat_4" xfId="37713"/>
    <cellStyle name="好_2C9_Ketoconazole_Summary_Summary_Repeat_4 2" xfId="37714"/>
    <cellStyle name="好_2C9_Ketoconazole_Summary_Summary_Repeat_4 2_3A4" xfId="37715"/>
    <cellStyle name="好_2C9_Ketoconazole_Summary_Summary_Repeat_4_3A4" xfId="37716"/>
    <cellStyle name="好_2C9_Ketoconazole_Summary_Summary_Repeat_4_Repeat" xfId="37717"/>
    <cellStyle name="好_2C9_Ketoconazole_Summary_Summary_Repeat_4_Repeat_3A4" xfId="37718"/>
    <cellStyle name="好_2C9_Ketoconazole_Summary_Summary_Repeat_5" xfId="37719"/>
    <cellStyle name="好_2C9_Ketoconazole_Summary_Summary_Repeat_5 2" xfId="37720"/>
    <cellStyle name="好_2C9_Ketoconazole_Summary_Summary_Repeat_5 2_3A4" xfId="37721"/>
    <cellStyle name="好_2C9_Ketoconazole_Summary_Summary_Repeat_5_3A4" xfId="37722"/>
    <cellStyle name="好_2C9_Ketoconazole_Summary_Summary_Repeat_5_Repeat" xfId="37723"/>
    <cellStyle name="好_2C9_Ketoconazole_Summary_Summary_Repeat_5_Repeat_3A4" xfId="37724"/>
    <cellStyle name="好_2C9_Ketoconazole_Summary_Summary_Repeat_6" xfId="37725"/>
    <cellStyle name="好_2C9_Ketoconazole_Summary_Summary_Repeat_6 2" xfId="37726"/>
    <cellStyle name="好_2C9_Ketoconazole_Summary_Summary_Repeat_6 2_3A4" xfId="37727"/>
    <cellStyle name="好_2C9_Ketoconazole_Summary_Summary_Repeat_6_3A4" xfId="37728"/>
    <cellStyle name="好_2C9_Ketoconazole_Summary_Summary_Repeat_6_Repeat" xfId="37729"/>
    <cellStyle name="好_2C9_Ketoconazole_Summary_Summary_Repeat_6_Repeat_3A4" xfId="37730"/>
    <cellStyle name="好_2C9_Ketoconazole_Summary_Summary_Repeat_7" xfId="37731"/>
    <cellStyle name="好_2C9_Ketoconazole_Summary_Summary_Repeat_7_3A4" xfId="37732"/>
    <cellStyle name="好_2C9_Ketoconazole_Summary_Summary_Repeat_7_Repeat" xfId="37733"/>
    <cellStyle name="好_2C9_Ketoconazole_Summary_Summary_Repeat_7_Repeat_3A4" xfId="37734"/>
    <cellStyle name="好_2C9_Ketoconazole_Summary_Summary_Repeat_8" xfId="37735"/>
    <cellStyle name="好_2C9_Ketoconazole_Summary_Summary_Repeat_8 2" xfId="37736"/>
    <cellStyle name="好_2C9_Ketoconazole_Summary_Summary_Repeat_8 2_3A4" xfId="37737"/>
    <cellStyle name="好_2C9_Ketoconazole_Summary_Summary_Repeat_8_3A4" xfId="37738"/>
    <cellStyle name="好_2C9_Ketoconazole_Summary_Summary_Repeat_8_Repeat" xfId="37739"/>
    <cellStyle name="好_2C9_Ketoconazole_Summary_Summary_Repeat_8_Repeat_3A4" xfId="37740"/>
    <cellStyle name="好_2C9_Ketoconazole_Summary_Summary_Repeat_9" xfId="37741"/>
    <cellStyle name="好_2C9_Ketoconazole_Summary_Summary_Repeat_9 2" xfId="37742"/>
    <cellStyle name="好_2C9_Ketoconazole_Summary_Summary_Repeat_9 2_3A4" xfId="37743"/>
    <cellStyle name="好_2C9_Ketoconazole_Summary_Summary_Repeat_9_3A4" xfId="37744"/>
    <cellStyle name="好_2C9_Ketoconazole_Summary_Summary_Repeat_9_Repeat" xfId="37745"/>
    <cellStyle name="好_2C9_Ketoconazole_Summary_Summary_Repeat_9_Repeat_3A4" xfId="37746"/>
    <cellStyle name="好_2C9_Ketoconazole_Summary_Summary_Repeat_A" xfId="37747"/>
    <cellStyle name="好_2C9_Ketoconazole_Summary_Summary_Repeat_A 2" xfId="37748"/>
    <cellStyle name="好_2C9_Ketoconazole_Summary_Summary_Repeat_A 2_3A4" xfId="37749"/>
    <cellStyle name="好_2C9_Ketoconazole_Summary_Summary_Repeat_A_3A4" xfId="37750"/>
    <cellStyle name="好_2C9_Ketoconazole_Summary_Summary_Repeat_A_Repeat" xfId="37751"/>
    <cellStyle name="好_2C9_Ketoconazole_Summary_Summary_Repeat_A_Repeat_3A4" xfId="37752"/>
    <cellStyle name="好_2C9_Ketoconazole_Summary_Summary_Repeat_B" xfId="37753"/>
    <cellStyle name="好_2C9_Ketoconazole_Summary_Summary_Repeat_B 2" xfId="37754"/>
    <cellStyle name="好_2C9_Ketoconazole_Summary_Summary_Repeat_B 2_3A4" xfId="37755"/>
    <cellStyle name="好_2C9_Ketoconazole_Summary_Summary_Repeat_B_3A4" xfId="37756"/>
    <cellStyle name="好_2C9_Ketoconazole_Summary_Summary_Repeat_B_Repeat" xfId="37757"/>
    <cellStyle name="好_2C9_Ketoconazole_Summary_Summary_Repeat_B_Repeat_3A4" xfId="37758"/>
    <cellStyle name="好_2C9_Ketoconazole_Summary_Summary_Repeat_C" xfId="37759"/>
    <cellStyle name="好_2C9_Ketoconazole_Summary_Summary_Repeat_C 2" xfId="37760"/>
    <cellStyle name="好_2C9_Ketoconazole_Summary_Summary_Repeat_C 2_3A4" xfId="37761"/>
    <cellStyle name="好_2C9_Ketoconazole_Summary_Summary_Repeat_C_3A4" xfId="37762"/>
    <cellStyle name="好_2C9_Ketoconazole_Summary_Summary_Repeat_C_Repeat" xfId="37763"/>
    <cellStyle name="好_2C9_Ketoconazole_Summary_Summary_Repeat_C_Repeat_3A4" xfId="37764"/>
    <cellStyle name="好_2C9_Ketoconazole_Summary_Summary_Repeat_D" xfId="37765"/>
    <cellStyle name="好_2C9_Ketoconazole_Summary_Summary_Repeat_D 2" xfId="37766"/>
    <cellStyle name="好_2C9_Ketoconazole_Summary_Summary_Repeat_D 2_3A4" xfId="37767"/>
    <cellStyle name="好_2C9_Ketoconazole_Summary_Summary_Repeat_D_3A4" xfId="37768"/>
    <cellStyle name="好_2C9_Ketoconazole_Summary_Summary_Repeat_D_Repeat" xfId="37769"/>
    <cellStyle name="好_2C9_Ketoconazole_Summary_Summary_Repeat_D_Repeat_3A4" xfId="37770"/>
    <cellStyle name="好_2C9_Ketoconazole_Summary_Summary_Repeat_E" xfId="37771"/>
    <cellStyle name="好_2C9_Ketoconazole_Summary_Summary_Repeat_E_3A4" xfId="37772"/>
    <cellStyle name="好_2C9_Ketoconazole_Summary_Summary_Repeat_F" xfId="37773"/>
    <cellStyle name="好_2C9_Ketoconazole_Summary_Summary_Repeat_F 2" xfId="37774"/>
    <cellStyle name="好_2C9_Ketoconazole_Summary_Summary_Repeat_F 2_3A4" xfId="37775"/>
    <cellStyle name="好_2C9_Ketoconazole_Summary_Summary_Repeat_F_3A4" xfId="37776"/>
    <cellStyle name="好_2C9_Ketoconazole_Summary_Summary_Repeat_G" xfId="37777"/>
    <cellStyle name="好_2C9_Ketoconazole_Summary_Summary_Repeat_G 2" xfId="37778"/>
    <cellStyle name="好_2C9_Ketoconazole_Summary_Summary_Repeat_G 2_3A4" xfId="37779"/>
    <cellStyle name="好_2C9_Ketoconazole_Summary_Summary_Repeat_G_3A4" xfId="37780"/>
    <cellStyle name="好_2C9_Ketoconazole_Summary_Summary_Repeat_H" xfId="37781"/>
    <cellStyle name="好_2C9_Ketoconazole_Summary_Summary_Repeat_H 2" xfId="37782"/>
    <cellStyle name="好_2C9_Ketoconazole_Summary_Summary_Repeat_H 2_3A4" xfId="37783"/>
    <cellStyle name="好_2C9_Ketoconazole_Summary_Summary_Repeat_H_3A4" xfId="37784"/>
    <cellStyle name="好_2C9_Ketoconazole_Summary_Summary_Repeat_I" xfId="37785"/>
    <cellStyle name="好_2C9_Ketoconazole_Summary_Summary_Repeat_I 2" xfId="37786"/>
    <cellStyle name="好_2C9_Ketoconazole_Summary_Summary_Repeat_I 2_3A4" xfId="37787"/>
    <cellStyle name="好_2C9_Ketoconazole_Summary_Summary_Repeat_I_3A4" xfId="37788"/>
    <cellStyle name="好_2C9_Ketoconazole_Summary_Summary_Repeat_Repeat" xfId="37789"/>
    <cellStyle name="好_2C9_Ketoconazole_Summary_Summary_Repeat_Repeat_3A4" xfId="37790"/>
    <cellStyle name="好_2C9_OK" xfId="37791"/>
    <cellStyle name="好_2C9_OK 2" xfId="37792"/>
    <cellStyle name="好_2C9_OK 2_3A4" xfId="37793"/>
    <cellStyle name="好_2C9_OK_3A4" xfId="37794"/>
    <cellStyle name="好_2C9_OK_Repeat" xfId="37795"/>
    <cellStyle name="好_2C9_OK_Repeat_3A4" xfId="37796"/>
    <cellStyle name="好_2C9_Quinidine" xfId="37797"/>
    <cellStyle name="好_2C9_Quinidine 2" xfId="37798"/>
    <cellStyle name="好_2C9_Quinidine 2 2" xfId="37799"/>
    <cellStyle name="好_2C9_Quinidine 2 2 2" xfId="37800"/>
    <cellStyle name="好_2C9_Quinidine 2 2 2_3A4" xfId="37801"/>
    <cellStyle name="好_2C9_Quinidine 2 2_3A4" xfId="37802"/>
    <cellStyle name="好_2C9_Quinidine 2 2_Repeat" xfId="37803"/>
    <cellStyle name="好_2C9_Quinidine 2 2_Repeat_3A4" xfId="37804"/>
    <cellStyle name="好_2C9_Quinidine 2_3A4" xfId="37805"/>
    <cellStyle name="好_2C9_Quinidine 2_Background" xfId="37806"/>
    <cellStyle name="好_2C9_Quinidine 2_Background 2" xfId="37807"/>
    <cellStyle name="好_2C9_Quinidine 2_Background 2_3A4" xfId="37808"/>
    <cellStyle name="好_2C9_Quinidine 2_Background_1" xfId="37809"/>
    <cellStyle name="好_2C9_Quinidine 2_Background_1_3A4" xfId="37810"/>
    <cellStyle name="好_2C9_Quinidine 2_Background_3A4" xfId="37811"/>
    <cellStyle name="好_2C9_Quinidine 2_Background_OK" xfId="37812"/>
    <cellStyle name="好_2C9_Quinidine 2_Background_OK 2" xfId="37813"/>
    <cellStyle name="好_2C9_Quinidine 2_Background_OK 2_3A4" xfId="37814"/>
    <cellStyle name="好_2C9_Quinidine 2_Background_OK_3A4" xfId="37815"/>
    <cellStyle name="好_2C9_Quinidine 2_Background_OK_Repeat" xfId="37816"/>
    <cellStyle name="好_2C9_Quinidine 2_Background_OK_Repeat_3A4" xfId="37817"/>
    <cellStyle name="好_2C9_Quinidine 2_Background_Repeat" xfId="37818"/>
    <cellStyle name="好_2C9_Quinidine 2_Background_Repeat 2" xfId="37819"/>
    <cellStyle name="好_2C9_Quinidine 2_Background_Repeat 2_3A4" xfId="37820"/>
    <cellStyle name="好_2C9_Quinidine 2_Background_Repeat_1" xfId="37821"/>
    <cellStyle name="好_2C9_Quinidine 2_Background_Repeat_1_3A4" xfId="37822"/>
    <cellStyle name="好_2C9_Quinidine 2_Background_Repeat_1_Repeat" xfId="37823"/>
    <cellStyle name="好_2C9_Quinidine 2_Background_Repeat_1_Repeat_3A4" xfId="37824"/>
    <cellStyle name="好_2C9_Quinidine 2_Background_Repeat_2" xfId="37825"/>
    <cellStyle name="好_2C9_Quinidine 2_Background_Repeat_2 2" xfId="37826"/>
    <cellStyle name="好_2C9_Quinidine 2_Background_Repeat_2 2_3A4" xfId="37827"/>
    <cellStyle name="好_2C9_Quinidine 2_Background_Repeat_2_3A4" xfId="37828"/>
    <cellStyle name="好_2C9_Quinidine 2_Background_Repeat_2_Repeat" xfId="37829"/>
    <cellStyle name="好_2C9_Quinidine 2_Background_Repeat_2_Repeat_3A4" xfId="37830"/>
    <cellStyle name="好_2C9_Quinidine 2_Background_Repeat_3" xfId="37831"/>
    <cellStyle name="好_2C9_Quinidine 2_Background_Repeat_3 2" xfId="37832"/>
    <cellStyle name="好_2C9_Quinidine 2_Background_Repeat_3 2_3A4" xfId="37833"/>
    <cellStyle name="好_2C9_Quinidine 2_Background_Repeat_3_3A4" xfId="37834"/>
    <cellStyle name="好_2C9_Quinidine 2_Background_Repeat_3_Repeat" xfId="37835"/>
    <cellStyle name="好_2C9_Quinidine 2_Background_Repeat_3_Repeat_3A4" xfId="37836"/>
    <cellStyle name="好_2C9_Quinidine 2_Background_Repeat_3A4" xfId="37837"/>
    <cellStyle name="好_2C9_Quinidine 2_Background_Repeat_4" xfId="37838"/>
    <cellStyle name="好_2C9_Quinidine 2_Background_Repeat_4 2" xfId="37839"/>
    <cellStyle name="好_2C9_Quinidine 2_Background_Repeat_4 2_3A4" xfId="37840"/>
    <cellStyle name="好_2C9_Quinidine 2_Background_Repeat_4_3A4" xfId="37841"/>
    <cellStyle name="好_2C9_Quinidine 2_Background_Repeat_4_Repeat" xfId="37842"/>
    <cellStyle name="好_2C9_Quinidine 2_Background_Repeat_4_Repeat_3A4" xfId="37843"/>
    <cellStyle name="好_2C9_Quinidine 2_Background_Repeat_5" xfId="37844"/>
    <cellStyle name="好_2C9_Quinidine 2_Background_Repeat_5_3A4" xfId="37845"/>
    <cellStyle name="好_2C9_Quinidine 2_Background_Repeat_6" xfId="37846"/>
    <cellStyle name="好_2C9_Quinidine 2_Background_Repeat_6 2" xfId="37847"/>
    <cellStyle name="好_2C9_Quinidine 2_Background_Repeat_6 2_3A4" xfId="37848"/>
    <cellStyle name="好_2C9_Quinidine 2_Background_Repeat_6_3A4" xfId="37849"/>
    <cellStyle name="好_2C9_Quinidine 2_Background_Repeat_7" xfId="37850"/>
    <cellStyle name="好_2C9_Quinidine 2_Background_Repeat_7 2" xfId="37851"/>
    <cellStyle name="好_2C9_Quinidine 2_Background_Repeat_7 2_3A4" xfId="37852"/>
    <cellStyle name="好_2C9_Quinidine 2_Background_Repeat_7_3A4" xfId="37853"/>
    <cellStyle name="好_2C9_Quinidine 2_Background_Repeat_8" xfId="37854"/>
    <cellStyle name="好_2C9_Quinidine 2_Background_Repeat_8 2" xfId="37855"/>
    <cellStyle name="好_2C9_Quinidine 2_Background_Repeat_8 2_3A4" xfId="37856"/>
    <cellStyle name="好_2C9_Quinidine 2_Background_Repeat_8_3A4" xfId="37857"/>
    <cellStyle name="好_2C9_Quinidine 2_Background_Repeat_Repeat" xfId="37858"/>
    <cellStyle name="好_2C9_Quinidine 2_Background_Repeat_Repeat_3A4" xfId="37859"/>
    <cellStyle name="好_2C9_Quinidine 2_Check list" xfId="37860"/>
    <cellStyle name="好_2C9_Quinidine 2_Check list 2" xfId="37861"/>
    <cellStyle name="好_2C9_Quinidine 2_Check list 2 2" xfId="37862"/>
    <cellStyle name="好_2C9_Quinidine 2_Check list 2 2_3A4" xfId="37863"/>
    <cellStyle name="好_2C9_Quinidine 2_Check list 2_3A4" xfId="37864"/>
    <cellStyle name="好_2C9_Quinidine 2_Check list 2_Repeat" xfId="37865"/>
    <cellStyle name="好_2C9_Quinidine 2_Check list 2_Repeat_3A4" xfId="37866"/>
    <cellStyle name="好_2C9_Quinidine 2_Check list_3A4" xfId="37867"/>
    <cellStyle name="好_2C9_Quinidine 2_Check list_Repeat" xfId="37868"/>
    <cellStyle name="好_2C9_Quinidine 2_Check list_Repeat 2" xfId="37869"/>
    <cellStyle name="好_2C9_Quinidine 2_Check list_Repeat 2_3A4" xfId="37870"/>
    <cellStyle name="好_2C9_Quinidine 2_Check list_Repeat_1" xfId="37871"/>
    <cellStyle name="好_2C9_Quinidine 2_Check list_Repeat_1 2" xfId="37872"/>
    <cellStyle name="好_2C9_Quinidine 2_Check list_Repeat_1 2_3A4" xfId="37873"/>
    <cellStyle name="好_2C9_Quinidine 2_Check list_Repeat_1_3A4" xfId="37874"/>
    <cellStyle name="好_2C9_Quinidine 2_Check list_Repeat_1_Repeat" xfId="37875"/>
    <cellStyle name="好_2C9_Quinidine 2_Check list_Repeat_1_Repeat_3A4" xfId="37876"/>
    <cellStyle name="好_2C9_Quinidine 2_Check list_Repeat_2" xfId="37877"/>
    <cellStyle name="好_2C9_Quinidine 2_Check list_Repeat_2 2" xfId="37878"/>
    <cellStyle name="好_2C9_Quinidine 2_Check list_Repeat_2 2_3A4" xfId="37879"/>
    <cellStyle name="好_2C9_Quinidine 2_Check list_Repeat_2_3A4" xfId="37880"/>
    <cellStyle name="好_2C9_Quinidine 2_Check list_Repeat_2_Repeat" xfId="37881"/>
    <cellStyle name="好_2C9_Quinidine 2_Check list_Repeat_2_Repeat_3A4" xfId="37882"/>
    <cellStyle name="好_2C9_Quinidine 2_Check list_Repeat_3" xfId="37883"/>
    <cellStyle name="好_2C9_Quinidine 2_Check list_Repeat_3 2" xfId="37884"/>
    <cellStyle name="好_2C9_Quinidine 2_Check list_Repeat_3 2_3A4" xfId="37885"/>
    <cellStyle name="好_2C9_Quinidine 2_Check list_Repeat_3_3A4" xfId="37886"/>
    <cellStyle name="好_2C9_Quinidine 2_Check list_Repeat_3_Repeat" xfId="37887"/>
    <cellStyle name="好_2C9_Quinidine 2_Check list_Repeat_3_Repeat_3A4" xfId="37888"/>
    <cellStyle name="好_2C9_Quinidine 2_Check list_Repeat_3A4" xfId="37889"/>
    <cellStyle name="好_2C9_Quinidine 2_Check list_Repeat_4" xfId="37890"/>
    <cellStyle name="好_2C9_Quinidine 2_Check list_Repeat_4_3A4" xfId="37891"/>
    <cellStyle name="好_2C9_Quinidine 2_Check list_Repeat_Repeat" xfId="37892"/>
    <cellStyle name="好_2C9_Quinidine 2_Check list_Repeat_Repeat_3A4" xfId="37893"/>
    <cellStyle name="好_2C9_Quinidine 2_OK" xfId="37894"/>
    <cellStyle name="好_2C9_Quinidine 2_OK 2" xfId="37895"/>
    <cellStyle name="好_2C9_Quinidine 2_OK 2_3A4" xfId="37896"/>
    <cellStyle name="好_2C9_Quinidine 2_OK_3A4" xfId="37897"/>
    <cellStyle name="好_2C9_Quinidine 2_OK_Repeat" xfId="37898"/>
    <cellStyle name="好_2C9_Quinidine 2_OK_Repeat_3A4" xfId="37899"/>
    <cellStyle name="好_2C9_Quinidine 2_Repeat" xfId="37900"/>
    <cellStyle name="好_2C9_Quinidine 2_Repeat 2" xfId="37901"/>
    <cellStyle name="好_2C9_Quinidine 2_Repeat 2_3A4" xfId="37902"/>
    <cellStyle name="好_2C9_Quinidine 2_Repeat Data" xfId="37903"/>
    <cellStyle name="好_2C9_Quinidine 2_Repeat Data 2" xfId="37904"/>
    <cellStyle name="好_2C9_Quinidine 2_Repeat Data 2 2" xfId="37905"/>
    <cellStyle name="好_2C9_Quinidine 2_Repeat Data 2 2_3A4" xfId="37906"/>
    <cellStyle name="好_2C9_Quinidine 2_Repeat Data 2_3A4" xfId="37907"/>
    <cellStyle name="好_2C9_Quinidine 2_Repeat Data 2_Repeat" xfId="37908"/>
    <cellStyle name="好_2C9_Quinidine 2_Repeat Data 2_Repeat_3A4" xfId="37909"/>
    <cellStyle name="好_2C9_Quinidine 2_Repeat Data_3A4" xfId="37910"/>
    <cellStyle name="好_2C9_Quinidine 2_Repeat Data_Repeat" xfId="37911"/>
    <cellStyle name="好_2C9_Quinidine 2_Repeat Data_Repeat 2" xfId="37912"/>
    <cellStyle name="好_2C9_Quinidine 2_Repeat Data_Repeat 2_3A4" xfId="37913"/>
    <cellStyle name="好_2C9_Quinidine 2_Repeat Data_Repeat_1" xfId="37914"/>
    <cellStyle name="好_2C9_Quinidine 2_Repeat Data_Repeat_1 2" xfId="37915"/>
    <cellStyle name="好_2C9_Quinidine 2_Repeat Data_Repeat_1 2_3A4" xfId="37916"/>
    <cellStyle name="好_2C9_Quinidine 2_Repeat Data_Repeat_1_3A4" xfId="37917"/>
    <cellStyle name="好_2C9_Quinidine 2_Repeat Data_Repeat_1_Repeat" xfId="37918"/>
    <cellStyle name="好_2C9_Quinidine 2_Repeat Data_Repeat_1_Repeat_3A4" xfId="37919"/>
    <cellStyle name="好_2C9_Quinidine 2_Repeat Data_Repeat_2" xfId="37920"/>
    <cellStyle name="好_2C9_Quinidine 2_Repeat Data_Repeat_2 2" xfId="37921"/>
    <cellStyle name="好_2C9_Quinidine 2_Repeat Data_Repeat_2 2_3A4" xfId="37922"/>
    <cellStyle name="好_2C9_Quinidine 2_Repeat Data_Repeat_2_3A4" xfId="37923"/>
    <cellStyle name="好_2C9_Quinidine 2_Repeat Data_Repeat_2_Repeat" xfId="37924"/>
    <cellStyle name="好_2C9_Quinidine 2_Repeat Data_Repeat_2_Repeat_3A4" xfId="37925"/>
    <cellStyle name="好_2C9_Quinidine 2_Repeat Data_Repeat_3" xfId="37926"/>
    <cellStyle name="好_2C9_Quinidine 2_Repeat Data_Repeat_3 2" xfId="37927"/>
    <cellStyle name="好_2C9_Quinidine 2_Repeat Data_Repeat_3 2_3A4" xfId="37928"/>
    <cellStyle name="好_2C9_Quinidine 2_Repeat Data_Repeat_3_3A4" xfId="37929"/>
    <cellStyle name="好_2C9_Quinidine 2_Repeat Data_Repeat_3_Repeat" xfId="37930"/>
    <cellStyle name="好_2C9_Quinidine 2_Repeat Data_Repeat_3_Repeat_3A4" xfId="37931"/>
    <cellStyle name="好_2C9_Quinidine 2_Repeat Data_Repeat_3A4" xfId="37932"/>
    <cellStyle name="好_2C9_Quinidine 2_Repeat Data_Repeat_4" xfId="37933"/>
    <cellStyle name="好_2C9_Quinidine 2_Repeat Data_Repeat_4_3A4" xfId="37934"/>
    <cellStyle name="好_2C9_Quinidine 2_Repeat Data_Repeat_Repeat" xfId="37935"/>
    <cellStyle name="好_2C9_Quinidine 2_Repeat Data_Repeat_Repeat_3A4" xfId="37936"/>
    <cellStyle name="好_2C9_Quinidine 2_Repeat_1" xfId="37937"/>
    <cellStyle name="好_2C9_Quinidine 2_Repeat_1 2" xfId="37938"/>
    <cellStyle name="好_2C9_Quinidine 2_Repeat_1 2_3A4" xfId="37939"/>
    <cellStyle name="好_2C9_Quinidine 2_Repeat_1_3A4" xfId="37940"/>
    <cellStyle name="好_2C9_Quinidine 2_Repeat_1_Repeat" xfId="37941"/>
    <cellStyle name="好_2C9_Quinidine 2_Repeat_1_Repeat_3A4" xfId="37942"/>
    <cellStyle name="好_2C9_Quinidine 2_Repeat_2" xfId="37943"/>
    <cellStyle name="好_2C9_Quinidine 2_Repeat_2 2" xfId="37944"/>
    <cellStyle name="好_2C9_Quinidine 2_Repeat_2 2_3A4" xfId="37945"/>
    <cellStyle name="好_2C9_Quinidine 2_Repeat_2_3A4" xfId="37946"/>
    <cellStyle name="好_2C9_Quinidine 2_Repeat_2_Repeat" xfId="37947"/>
    <cellStyle name="好_2C9_Quinidine 2_Repeat_2_Repeat_3A4" xfId="37948"/>
    <cellStyle name="好_2C9_Quinidine 2_Repeat_3" xfId="37949"/>
    <cellStyle name="好_2C9_Quinidine 2_Repeat_3 2" xfId="37950"/>
    <cellStyle name="好_2C9_Quinidine 2_Repeat_3 2_3A4" xfId="37951"/>
    <cellStyle name="好_2C9_Quinidine 2_Repeat_3_3A4" xfId="37952"/>
    <cellStyle name="好_2C9_Quinidine 2_Repeat_3_Repeat" xfId="37953"/>
    <cellStyle name="好_2C9_Quinidine 2_Repeat_3_Repeat_3A4" xfId="37954"/>
    <cellStyle name="好_2C9_Quinidine 2_Repeat_3A4" xfId="37955"/>
    <cellStyle name="好_2C9_Quinidine 2_Repeat_4" xfId="37956"/>
    <cellStyle name="好_2C9_Quinidine 2_Repeat_4 2" xfId="37957"/>
    <cellStyle name="好_2C9_Quinidine 2_Repeat_4 2_3A4" xfId="37958"/>
    <cellStyle name="好_2C9_Quinidine 2_Repeat_4_3A4" xfId="37959"/>
    <cellStyle name="好_2C9_Quinidine 2_Repeat_4_Repeat" xfId="37960"/>
    <cellStyle name="好_2C9_Quinidine 2_Repeat_4_Repeat_3A4" xfId="37961"/>
    <cellStyle name="好_2C9_Quinidine 2_Repeat_5" xfId="37962"/>
    <cellStyle name="好_2C9_Quinidine 2_Repeat_5 2" xfId="37963"/>
    <cellStyle name="好_2C9_Quinidine 2_Repeat_5 2_3A4" xfId="37964"/>
    <cellStyle name="好_2C9_Quinidine 2_Repeat_5_3A4" xfId="37965"/>
    <cellStyle name="好_2C9_Quinidine 2_Repeat_5_Repeat" xfId="37966"/>
    <cellStyle name="好_2C9_Quinidine 2_Repeat_5_Repeat_3A4" xfId="37967"/>
    <cellStyle name="好_2C9_Quinidine 2_Repeat_6" xfId="37968"/>
    <cellStyle name="好_2C9_Quinidine 2_Repeat_6 2" xfId="37969"/>
    <cellStyle name="好_2C9_Quinidine 2_Repeat_6 2_3A4" xfId="37970"/>
    <cellStyle name="好_2C9_Quinidine 2_Repeat_6_3A4" xfId="37971"/>
    <cellStyle name="好_2C9_Quinidine 2_Repeat_6_Repeat" xfId="37972"/>
    <cellStyle name="好_2C9_Quinidine 2_Repeat_6_Repeat_3A4" xfId="37973"/>
    <cellStyle name="好_2C9_Quinidine 2_Repeat_7" xfId="37974"/>
    <cellStyle name="好_2C9_Quinidine 2_Repeat_7_3A4" xfId="37975"/>
    <cellStyle name="好_2C9_Quinidine 2_Repeat_7_Repeat" xfId="37976"/>
    <cellStyle name="好_2C9_Quinidine 2_Repeat_7_Repeat_3A4" xfId="37977"/>
    <cellStyle name="好_2C9_Quinidine 2_Repeat_8" xfId="37978"/>
    <cellStyle name="好_2C9_Quinidine 2_Repeat_8 2" xfId="37979"/>
    <cellStyle name="好_2C9_Quinidine 2_Repeat_8 2_3A4" xfId="37980"/>
    <cellStyle name="好_2C9_Quinidine 2_Repeat_8_3A4" xfId="37981"/>
    <cellStyle name="好_2C9_Quinidine 2_Repeat_8_Repeat" xfId="37982"/>
    <cellStyle name="好_2C9_Quinidine 2_Repeat_8_Repeat_3A4" xfId="37983"/>
    <cellStyle name="好_2C9_Quinidine 2_Repeat_9" xfId="37984"/>
    <cellStyle name="好_2C9_Quinidine 2_Repeat_9 2" xfId="37985"/>
    <cellStyle name="好_2C9_Quinidine 2_Repeat_9 2_3A4" xfId="37986"/>
    <cellStyle name="好_2C9_Quinidine 2_Repeat_9_3A4" xfId="37987"/>
    <cellStyle name="好_2C9_Quinidine 2_Repeat_9_Repeat" xfId="37988"/>
    <cellStyle name="好_2C9_Quinidine 2_Repeat_9_Repeat_3A4" xfId="37989"/>
    <cellStyle name="好_2C9_Quinidine 2_Repeat_A" xfId="37990"/>
    <cellStyle name="好_2C9_Quinidine 2_Repeat_A 2" xfId="37991"/>
    <cellStyle name="好_2C9_Quinidine 2_Repeat_A 2_3A4" xfId="37992"/>
    <cellStyle name="好_2C9_Quinidine 2_Repeat_A_3A4" xfId="37993"/>
    <cellStyle name="好_2C9_Quinidine 2_Repeat_A_Repeat" xfId="37994"/>
    <cellStyle name="好_2C9_Quinidine 2_Repeat_A_Repeat_3A4" xfId="37995"/>
    <cellStyle name="好_2C9_Quinidine 2_Repeat_B" xfId="37996"/>
    <cellStyle name="好_2C9_Quinidine 2_Repeat_B 2" xfId="37997"/>
    <cellStyle name="好_2C9_Quinidine 2_Repeat_B 2_3A4" xfId="37998"/>
    <cellStyle name="好_2C9_Quinidine 2_Repeat_B_3A4" xfId="37999"/>
    <cellStyle name="好_2C9_Quinidine 2_Repeat_B_Repeat" xfId="38000"/>
    <cellStyle name="好_2C9_Quinidine 2_Repeat_B_Repeat_3A4" xfId="38001"/>
    <cellStyle name="好_2C9_Quinidine 2_Repeat_C" xfId="38002"/>
    <cellStyle name="好_2C9_Quinidine 2_Repeat_C 2" xfId="38003"/>
    <cellStyle name="好_2C9_Quinidine 2_Repeat_C 2_3A4" xfId="38004"/>
    <cellStyle name="好_2C9_Quinidine 2_Repeat_C_3A4" xfId="38005"/>
    <cellStyle name="好_2C9_Quinidine 2_Repeat_C_Repeat" xfId="38006"/>
    <cellStyle name="好_2C9_Quinidine 2_Repeat_C_Repeat_3A4" xfId="38007"/>
    <cellStyle name="好_2C9_Quinidine 2_Repeat_D" xfId="38008"/>
    <cellStyle name="好_2C9_Quinidine 2_Repeat_D 2" xfId="38009"/>
    <cellStyle name="好_2C9_Quinidine 2_Repeat_D 2_3A4" xfId="38010"/>
    <cellStyle name="好_2C9_Quinidine 2_Repeat_D_3A4" xfId="38011"/>
    <cellStyle name="好_2C9_Quinidine 2_Repeat_D_Repeat" xfId="38012"/>
    <cellStyle name="好_2C9_Quinidine 2_Repeat_D_Repeat_3A4" xfId="38013"/>
    <cellStyle name="好_2C9_Quinidine 2_Repeat_E" xfId="38014"/>
    <cellStyle name="好_2C9_Quinidine 2_Repeat_E_3A4" xfId="38015"/>
    <cellStyle name="好_2C9_Quinidine 2_Repeat_F" xfId="38016"/>
    <cellStyle name="好_2C9_Quinidine 2_Repeat_F 2" xfId="38017"/>
    <cellStyle name="好_2C9_Quinidine 2_Repeat_F 2_3A4" xfId="38018"/>
    <cellStyle name="好_2C9_Quinidine 2_Repeat_F_3A4" xfId="38019"/>
    <cellStyle name="好_2C9_Quinidine 2_Repeat_G" xfId="38020"/>
    <cellStyle name="好_2C9_Quinidine 2_Repeat_G 2" xfId="38021"/>
    <cellStyle name="好_2C9_Quinidine 2_Repeat_G 2_3A4" xfId="38022"/>
    <cellStyle name="好_2C9_Quinidine 2_Repeat_G_3A4" xfId="38023"/>
    <cellStyle name="好_2C9_Quinidine 2_Repeat_H" xfId="38024"/>
    <cellStyle name="好_2C9_Quinidine 2_Repeat_H 2" xfId="38025"/>
    <cellStyle name="好_2C9_Quinidine 2_Repeat_H 2_3A4" xfId="38026"/>
    <cellStyle name="好_2C9_Quinidine 2_Repeat_H_3A4" xfId="38027"/>
    <cellStyle name="好_2C9_Quinidine 2_Repeat_I" xfId="38028"/>
    <cellStyle name="好_2C9_Quinidine 2_Repeat_I 2" xfId="38029"/>
    <cellStyle name="好_2C9_Quinidine 2_Repeat_I 2_3A4" xfId="38030"/>
    <cellStyle name="好_2C9_Quinidine 2_Repeat_I_3A4" xfId="38031"/>
    <cellStyle name="好_2C9_Quinidine 2_Repeat_Repeat" xfId="38032"/>
    <cellStyle name="好_2C9_Quinidine 2_Repeat_Repeat_3A4" xfId="38033"/>
    <cellStyle name="好_2C9_Quinidine 3" xfId="38034"/>
    <cellStyle name="好_2C9_Quinidine 3 2" xfId="38035"/>
    <cellStyle name="好_2C9_Quinidine 3 2_3A4" xfId="38036"/>
    <cellStyle name="好_2C9_Quinidine 3_3A4" xfId="38037"/>
    <cellStyle name="好_2C9_Quinidine 3_Repeat" xfId="38038"/>
    <cellStyle name="好_2C9_Quinidine 3_Repeat_3A4" xfId="38039"/>
    <cellStyle name="好_2C9_Quinidine_3A4" xfId="38040"/>
    <cellStyle name="好_2C9_Quinidine_Background" xfId="38041"/>
    <cellStyle name="好_2C9_Quinidine_Background 2" xfId="38042"/>
    <cellStyle name="好_2C9_Quinidine_Background 2_3A4" xfId="38043"/>
    <cellStyle name="好_2C9_Quinidine_Background_1" xfId="38044"/>
    <cellStyle name="好_2C9_Quinidine_Background_1_3A4" xfId="38045"/>
    <cellStyle name="好_2C9_Quinidine_Background_3A4" xfId="38046"/>
    <cellStyle name="好_2C9_Quinidine_Background_OK" xfId="38047"/>
    <cellStyle name="好_2C9_Quinidine_Background_OK 2" xfId="38048"/>
    <cellStyle name="好_2C9_Quinidine_Background_OK 2_3A4" xfId="38049"/>
    <cellStyle name="好_2C9_Quinidine_Background_OK_3A4" xfId="38050"/>
    <cellStyle name="好_2C9_Quinidine_Background_OK_Repeat" xfId="38051"/>
    <cellStyle name="好_2C9_Quinidine_Background_OK_Repeat_3A4" xfId="38052"/>
    <cellStyle name="好_2C9_Quinidine_Background_Repeat" xfId="38053"/>
    <cellStyle name="好_2C9_Quinidine_Background_Repeat 2" xfId="38054"/>
    <cellStyle name="好_2C9_Quinidine_Background_Repeat 2_3A4" xfId="38055"/>
    <cellStyle name="好_2C9_Quinidine_Background_Repeat_1" xfId="38056"/>
    <cellStyle name="好_2C9_Quinidine_Background_Repeat_1_3A4" xfId="38057"/>
    <cellStyle name="好_2C9_Quinidine_Background_Repeat_1_Repeat" xfId="38058"/>
    <cellStyle name="好_2C9_Quinidine_Background_Repeat_1_Repeat_3A4" xfId="38059"/>
    <cellStyle name="好_2C9_Quinidine_Background_Repeat_2" xfId="38060"/>
    <cellStyle name="好_2C9_Quinidine_Background_Repeat_2 2" xfId="38061"/>
    <cellStyle name="好_2C9_Quinidine_Background_Repeat_2 2_3A4" xfId="38062"/>
    <cellStyle name="好_2C9_Quinidine_Background_Repeat_2_3A4" xfId="38063"/>
    <cellStyle name="好_2C9_Quinidine_Background_Repeat_2_Repeat" xfId="38064"/>
    <cellStyle name="好_2C9_Quinidine_Background_Repeat_2_Repeat_3A4" xfId="38065"/>
    <cellStyle name="好_2C9_Quinidine_Background_Repeat_3" xfId="38066"/>
    <cellStyle name="好_2C9_Quinidine_Background_Repeat_3 2" xfId="38067"/>
    <cellStyle name="好_2C9_Quinidine_Background_Repeat_3 2_3A4" xfId="38068"/>
    <cellStyle name="好_2C9_Quinidine_Background_Repeat_3_3A4" xfId="38069"/>
    <cellStyle name="好_2C9_Quinidine_Background_Repeat_3_Repeat" xfId="38070"/>
    <cellStyle name="好_2C9_Quinidine_Background_Repeat_3_Repeat_3A4" xfId="38071"/>
    <cellStyle name="好_2C9_Quinidine_Background_Repeat_3A4" xfId="38072"/>
    <cellStyle name="好_2C9_Quinidine_Background_Repeat_4" xfId="38073"/>
    <cellStyle name="好_2C9_Quinidine_Background_Repeat_4 2" xfId="38074"/>
    <cellStyle name="好_2C9_Quinidine_Background_Repeat_4 2_3A4" xfId="38075"/>
    <cellStyle name="好_2C9_Quinidine_Background_Repeat_4_3A4" xfId="38076"/>
    <cellStyle name="好_2C9_Quinidine_Background_Repeat_4_Repeat" xfId="38077"/>
    <cellStyle name="好_2C9_Quinidine_Background_Repeat_4_Repeat_3A4" xfId="38078"/>
    <cellStyle name="好_2C9_Quinidine_Background_Repeat_5" xfId="38079"/>
    <cellStyle name="好_2C9_Quinidine_Background_Repeat_5_3A4" xfId="38080"/>
    <cellStyle name="好_2C9_Quinidine_Background_Repeat_6" xfId="38081"/>
    <cellStyle name="好_2C9_Quinidine_Background_Repeat_6 2" xfId="38082"/>
    <cellStyle name="好_2C9_Quinidine_Background_Repeat_6 2_3A4" xfId="38083"/>
    <cellStyle name="好_2C9_Quinidine_Background_Repeat_6_3A4" xfId="38084"/>
    <cellStyle name="好_2C9_Quinidine_Background_Repeat_7" xfId="38085"/>
    <cellStyle name="好_2C9_Quinidine_Background_Repeat_7 2" xfId="38086"/>
    <cellStyle name="好_2C9_Quinidine_Background_Repeat_7 2_3A4" xfId="38087"/>
    <cellStyle name="好_2C9_Quinidine_Background_Repeat_7_3A4" xfId="38088"/>
    <cellStyle name="好_2C9_Quinidine_Background_Repeat_8" xfId="38089"/>
    <cellStyle name="好_2C9_Quinidine_Background_Repeat_8 2" xfId="38090"/>
    <cellStyle name="好_2C9_Quinidine_Background_Repeat_8 2_3A4" xfId="38091"/>
    <cellStyle name="好_2C9_Quinidine_Background_Repeat_8_3A4" xfId="38092"/>
    <cellStyle name="好_2C9_Quinidine_Background_Repeat_Repeat" xfId="38093"/>
    <cellStyle name="好_2C9_Quinidine_Background_Repeat_Repeat_3A4" xfId="38094"/>
    <cellStyle name="好_2C9_Quinidine_Check list" xfId="38095"/>
    <cellStyle name="好_2C9_Quinidine_Check list 2" xfId="38096"/>
    <cellStyle name="好_2C9_Quinidine_Check list 2 2" xfId="38097"/>
    <cellStyle name="好_2C9_Quinidine_Check list 2 2_3A4" xfId="38098"/>
    <cellStyle name="好_2C9_Quinidine_Check list 2_3A4" xfId="38099"/>
    <cellStyle name="好_2C9_Quinidine_Check list 2_Repeat" xfId="38100"/>
    <cellStyle name="好_2C9_Quinidine_Check list 2_Repeat_3A4" xfId="38101"/>
    <cellStyle name="好_2C9_Quinidine_Check list_3A4" xfId="38102"/>
    <cellStyle name="好_2C9_Quinidine_Check list_Repeat" xfId="38103"/>
    <cellStyle name="好_2C9_Quinidine_Check list_Repeat 2" xfId="38104"/>
    <cellStyle name="好_2C9_Quinidine_Check list_Repeat 2_3A4" xfId="38105"/>
    <cellStyle name="好_2C9_Quinidine_Check list_Repeat_1" xfId="38106"/>
    <cellStyle name="好_2C9_Quinidine_Check list_Repeat_1 2" xfId="38107"/>
    <cellStyle name="好_2C9_Quinidine_Check list_Repeat_1 2_3A4" xfId="38108"/>
    <cellStyle name="好_2C9_Quinidine_Check list_Repeat_1_3A4" xfId="38109"/>
    <cellStyle name="好_2C9_Quinidine_Check list_Repeat_1_Repeat" xfId="38110"/>
    <cellStyle name="好_2C9_Quinidine_Check list_Repeat_1_Repeat_3A4" xfId="38111"/>
    <cellStyle name="好_2C9_Quinidine_Check list_Repeat_2" xfId="38112"/>
    <cellStyle name="好_2C9_Quinidine_Check list_Repeat_2 2" xfId="38113"/>
    <cellStyle name="好_2C9_Quinidine_Check list_Repeat_2 2_3A4" xfId="38114"/>
    <cellStyle name="好_2C9_Quinidine_Check list_Repeat_2_3A4" xfId="38115"/>
    <cellStyle name="好_2C9_Quinidine_Check list_Repeat_2_Repeat" xfId="38116"/>
    <cellStyle name="好_2C9_Quinidine_Check list_Repeat_2_Repeat_3A4" xfId="38117"/>
    <cellStyle name="好_2C9_Quinidine_Check list_Repeat_3" xfId="38118"/>
    <cellStyle name="好_2C9_Quinidine_Check list_Repeat_3 2" xfId="38119"/>
    <cellStyle name="好_2C9_Quinidine_Check list_Repeat_3 2_3A4" xfId="38120"/>
    <cellStyle name="好_2C9_Quinidine_Check list_Repeat_3_3A4" xfId="38121"/>
    <cellStyle name="好_2C9_Quinidine_Check list_Repeat_3_Repeat" xfId="38122"/>
    <cellStyle name="好_2C9_Quinidine_Check list_Repeat_3_Repeat_3A4" xfId="38123"/>
    <cellStyle name="好_2C9_Quinidine_Check list_Repeat_3A4" xfId="38124"/>
    <cellStyle name="好_2C9_Quinidine_Check list_Repeat_4" xfId="38125"/>
    <cellStyle name="好_2C9_Quinidine_Check list_Repeat_4_3A4" xfId="38126"/>
    <cellStyle name="好_2C9_Quinidine_Check list_Repeat_Repeat" xfId="38127"/>
    <cellStyle name="好_2C9_Quinidine_Check list_Repeat_Repeat_3A4" xfId="38128"/>
    <cellStyle name="好_2C9_Quinidine_OK" xfId="38129"/>
    <cellStyle name="好_2C9_Quinidine_OK 2" xfId="38130"/>
    <cellStyle name="好_2C9_Quinidine_OK 2_3A4" xfId="38131"/>
    <cellStyle name="好_2C9_Quinidine_OK_3A4" xfId="38132"/>
    <cellStyle name="好_2C9_Quinidine_OK_Repeat" xfId="38133"/>
    <cellStyle name="好_2C9_Quinidine_OK_Repeat_3A4" xfId="38134"/>
    <cellStyle name="好_2C9_Quinidine_Repeat" xfId="38135"/>
    <cellStyle name="好_2C9_Quinidine_Repeat 2" xfId="38136"/>
    <cellStyle name="好_2C9_Quinidine_Repeat 2_3A4" xfId="38137"/>
    <cellStyle name="好_2C9_Quinidine_Repeat Data" xfId="38138"/>
    <cellStyle name="好_2C9_Quinidine_Repeat Data 2" xfId="38139"/>
    <cellStyle name="好_2C9_Quinidine_Repeat Data 2 2" xfId="38140"/>
    <cellStyle name="好_2C9_Quinidine_Repeat Data 2 2_3A4" xfId="38141"/>
    <cellStyle name="好_2C9_Quinidine_Repeat Data 2_3A4" xfId="38142"/>
    <cellStyle name="好_2C9_Quinidine_Repeat Data 2_Repeat" xfId="38143"/>
    <cellStyle name="好_2C9_Quinidine_Repeat Data 2_Repeat_3A4" xfId="38144"/>
    <cellStyle name="好_2C9_Quinidine_Repeat Data_3A4" xfId="38145"/>
    <cellStyle name="好_2C9_Quinidine_Repeat Data_Repeat" xfId="38146"/>
    <cellStyle name="好_2C9_Quinidine_Repeat Data_Repeat 2" xfId="38147"/>
    <cellStyle name="好_2C9_Quinidine_Repeat Data_Repeat 2_3A4" xfId="38148"/>
    <cellStyle name="好_2C9_Quinidine_Repeat Data_Repeat_1" xfId="38149"/>
    <cellStyle name="好_2C9_Quinidine_Repeat Data_Repeat_1 2" xfId="38150"/>
    <cellStyle name="好_2C9_Quinidine_Repeat Data_Repeat_1 2_3A4" xfId="38151"/>
    <cellStyle name="好_2C9_Quinidine_Repeat Data_Repeat_1_3A4" xfId="38152"/>
    <cellStyle name="好_2C9_Quinidine_Repeat Data_Repeat_1_Repeat" xfId="38153"/>
    <cellStyle name="好_2C9_Quinidine_Repeat Data_Repeat_1_Repeat_3A4" xfId="38154"/>
    <cellStyle name="好_2C9_Quinidine_Repeat Data_Repeat_2" xfId="38155"/>
    <cellStyle name="好_2C9_Quinidine_Repeat Data_Repeat_2 2" xfId="38156"/>
    <cellStyle name="好_2C9_Quinidine_Repeat Data_Repeat_2 2_3A4" xfId="38157"/>
    <cellStyle name="好_2C9_Quinidine_Repeat Data_Repeat_2_3A4" xfId="38158"/>
    <cellStyle name="好_2C9_Quinidine_Repeat Data_Repeat_2_Repeat" xfId="38159"/>
    <cellStyle name="好_2C9_Quinidine_Repeat Data_Repeat_2_Repeat_3A4" xfId="38160"/>
    <cellStyle name="好_2C9_Quinidine_Repeat Data_Repeat_3" xfId="38161"/>
    <cellStyle name="好_2C9_Quinidine_Repeat Data_Repeat_3 2" xfId="38162"/>
    <cellStyle name="好_2C9_Quinidine_Repeat Data_Repeat_3 2_3A4" xfId="38163"/>
    <cellStyle name="好_2C9_Quinidine_Repeat Data_Repeat_3_3A4" xfId="38164"/>
    <cellStyle name="好_2C9_Quinidine_Repeat Data_Repeat_3_Repeat" xfId="38165"/>
    <cellStyle name="好_2C9_Quinidine_Repeat Data_Repeat_3_Repeat_3A4" xfId="38166"/>
    <cellStyle name="好_2C9_Quinidine_Repeat Data_Repeat_3A4" xfId="38167"/>
    <cellStyle name="好_2C9_Quinidine_Repeat Data_Repeat_4" xfId="38168"/>
    <cellStyle name="好_2C9_Quinidine_Repeat Data_Repeat_4_3A4" xfId="38169"/>
    <cellStyle name="好_2C9_Quinidine_Repeat Data_Repeat_Repeat" xfId="38170"/>
    <cellStyle name="好_2C9_Quinidine_Repeat Data_Repeat_Repeat_3A4" xfId="38171"/>
    <cellStyle name="好_2C9_Quinidine_Repeat_1" xfId="38172"/>
    <cellStyle name="好_2C9_Quinidine_Repeat_1 2" xfId="38173"/>
    <cellStyle name="好_2C9_Quinidine_Repeat_1 2_3A4" xfId="38174"/>
    <cellStyle name="好_2C9_Quinidine_Repeat_1_3A4" xfId="38175"/>
    <cellStyle name="好_2C9_Quinidine_Repeat_1_Repeat" xfId="38176"/>
    <cellStyle name="好_2C9_Quinidine_Repeat_1_Repeat_3A4" xfId="38177"/>
    <cellStyle name="好_2C9_Quinidine_Repeat_2" xfId="38178"/>
    <cellStyle name="好_2C9_Quinidine_Repeat_2 2" xfId="38179"/>
    <cellStyle name="好_2C9_Quinidine_Repeat_2 2_3A4" xfId="38180"/>
    <cellStyle name="好_2C9_Quinidine_Repeat_2_3A4" xfId="38181"/>
    <cellStyle name="好_2C9_Quinidine_Repeat_2_Repeat" xfId="38182"/>
    <cellStyle name="好_2C9_Quinidine_Repeat_2_Repeat_3A4" xfId="38183"/>
    <cellStyle name="好_2C9_Quinidine_Repeat_3" xfId="38184"/>
    <cellStyle name="好_2C9_Quinidine_Repeat_3 2" xfId="38185"/>
    <cellStyle name="好_2C9_Quinidine_Repeat_3 2_3A4" xfId="38186"/>
    <cellStyle name="好_2C9_Quinidine_Repeat_3_3A4" xfId="38187"/>
    <cellStyle name="好_2C9_Quinidine_Repeat_3_Repeat" xfId="38188"/>
    <cellStyle name="好_2C9_Quinidine_Repeat_3_Repeat_3A4" xfId="38189"/>
    <cellStyle name="好_2C9_Quinidine_Repeat_3A4" xfId="38190"/>
    <cellStyle name="好_2C9_Quinidine_Repeat_4" xfId="38191"/>
    <cellStyle name="好_2C9_Quinidine_Repeat_4 2" xfId="38192"/>
    <cellStyle name="好_2C9_Quinidine_Repeat_4 2_3A4" xfId="38193"/>
    <cellStyle name="好_2C9_Quinidine_Repeat_4_3A4" xfId="38194"/>
    <cellStyle name="好_2C9_Quinidine_Repeat_4_Repeat" xfId="38195"/>
    <cellStyle name="好_2C9_Quinidine_Repeat_4_Repeat_3A4" xfId="38196"/>
    <cellStyle name="好_2C9_Quinidine_Repeat_5" xfId="38197"/>
    <cellStyle name="好_2C9_Quinidine_Repeat_5 2" xfId="38198"/>
    <cellStyle name="好_2C9_Quinidine_Repeat_5 2_3A4" xfId="38199"/>
    <cellStyle name="好_2C9_Quinidine_Repeat_5_3A4" xfId="38200"/>
    <cellStyle name="好_2C9_Quinidine_Repeat_5_Repeat" xfId="38201"/>
    <cellStyle name="好_2C9_Quinidine_Repeat_5_Repeat_3A4" xfId="38202"/>
    <cellStyle name="好_2C9_Quinidine_Repeat_6" xfId="38203"/>
    <cellStyle name="好_2C9_Quinidine_Repeat_6 2" xfId="38204"/>
    <cellStyle name="好_2C9_Quinidine_Repeat_6 2_3A4" xfId="38205"/>
    <cellStyle name="好_2C9_Quinidine_Repeat_6_3A4" xfId="38206"/>
    <cellStyle name="好_2C9_Quinidine_Repeat_6_Repeat" xfId="38207"/>
    <cellStyle name="好_2C9_Quinidine_Repeat_6_Repeat_3A4" xfId="38208"/>
    <cellStyle name="好_2C9_Quinidine_Repeat_7" xfId="38209"/>
    <cellStyle name="好_2C9_Quinidine_Repeat_7_3A4" xfId="38210"/>
    <cellStyle name="好_2C9_Quinidine_Repeat_7_Repeat" xfId="38211"/>
    <cellStyle name="好_2C9_Quinidine_Repeat_7_Repeat_3A4" xfId="38212"/>
    <cellStyle name="好_2C9_Quinidine_Repeat_8" xfId="38213"/>
    <cellStyle name="好_2C9_Quinidine_Repeat_8 2" xfId="38214"/>
    <cellStyle name="好_2C9_Quinidine_Repeat_8 2_3A4" xfId="38215"/>
    <cellStyle name="好_2C9_Quinidine_Repeat_8_3A4" xfId="38216"/>
    <cellStyle name="好_2C9_Quinidine_Repeat_8_Repeat" xfId="38217"/>
    <cellStyle name="好_2C9_Quinidine_Repeat_8_Repeat_3A4" xfId="38218"/>
    <cellStyle name="好_2C9_Quinidine_Repeat_9" xfId="38219"/>
    <cellStyle name="好_2C9_Quinidine_Repeat_9 2" xfId="38220"/>
    <cellStyle name="好_2C9_Quinidine_Repeat_9 2_3A4" xfId="38221"/>
    <cellStyle name="好_2C9_Quinidine_Repeat_9_3A4" xfId="38222"/>
    <cellStyle name="好_2C9_Quinidine_Repeat_9_Repeat" xfId="38223"/>
    <cellStyle name="好_2C9_Quinidine_Repeat_9_Repeat_3A4" xfId="38224"/>
    <cellStyle name="好_2C9_Quinidine_Repeat_A" xfId="38225"/>
    <cellStyle name="好_2C9_Quinidine_Repeat_A 2" xfId="38226"/>
    <cellStyle name="好_2C9_Quinidine_Repeat_A 2_3A4" xfId="38227"/>
    <cellStyle name="好_2C9_Quinidine_Repeat_A_3A4" xfId="38228"/>
    <cellStyle name="好_2C9_Quinidine_Repeat_A_Repeat" xfId="38229"/>
    <cellStyle name="好_2C9_Quinidine_Repeat_A_Repeat_3A4" xfId="38230"/>
    <cellStyle name="好_2C9_Quinidine_Repeat_B" xfId="38231"/>
    <cellStyle name="好_2C9_Quinidine_Repeat_B 2" xfId="38232"/>
    <cellStyle name="好_2C9_Quinidine_Repeat_B 2_3A4" xfId="38233"/>
    <cellStyle name="好_2C9_Quinidine_Repeat_B_3A4" xfId="38234"/>
    <cellStyle name="好_2C9_Quinidine_Repeat_B_Repeat" xfId="38235"/>
    <cellStyle name="好_2C9_Quinidine_Repeat_B_Repeat_3A4" xfId="38236"/>
    <cellStyle name="好_2C9_Quinidine_Repeat_C" xfId="38237"/>
    <cellStyle name="好_2C9_Quinidine_Repeat_C 2" xfId="38238"/>
    <cellStyle name="好_2C9_Quinidine_Repeat_C 2_3A4" xfId="38239"/>
    <cellStyle name="好_2C9_Quinidine_Repeat_C_3A4" xfId="38240"/>
    <cellStyle name="好_2C9_Quinidine_Repeat_C_Repeat" xfId="38241"/>
    <cellStyle name="好_2C9_Quinidine_Repeat_C_Repeat_3A4" xfId="38242"/>
    <cellStyle name="好_2C9_Quinidine_Repeat_D" xfId="38243"/>
    <cellStyle name="好_2C9_Quinidine_Repeat_D 2" xfId="38244"/>
    <cellStyle name="好_2C9_Quinidine_Repeat_D 2_3A4" xfId="38245"/>
    <cellStyle name="好_2C9_Quinidine_Repeat_D_3A4" xfId="38246"/>
    <cellStyle name="好_2C9_Quinidine_Repeat_D_Repeat" xfId="38247"/>
    <cellStyle name="好_2C9_Quinidine_Repeat_D_Repeat_3A4" xfId="38248"/>
    <cellStyle name="好_2C9_Quinidine_Repeat_E" xfId="38249"/>
    <cellStyle name="好_2C9_Quinidine_Repeat_E_3A4" xfId="38250"/>
    <cellStyle name="好_2C9_Quinidine_Repeat_F" xfId="38251"/>
    <cellStyle name="好_2C9_Quinidine_Repeat_F 2" xfId="38252"/>
    <cellStyle name="好_2C9_Quinidine_Repeat_F 2_3A4" xfId="38253"/>
    <cellStyle name="好_2C9_Quinidine_Repeat_F_3A4" xfId="38254"/>
    <cellStyle name="好_2C9_Quinidine_Repeat_G" xfId="38255"/>
    <cellStyle name="好_2C9_Quinidine_Repeat_G 2" xfId="38256"/>
    <cellStyle name="好_2C9_Quinidine_Repeat_G 2_3A4" xfId="38257"/>
    <cellStyle name="好_2C9_Quinidine_Repeat_G_3A4" xfId="38258"/>
    <cellStyle name="好_2C9_Quinidine_Repeat_H" xfId="38259"/>
    <cellStyle name="好_2C9_Quinidine_Repeat_H 2" xfId="38260"/>
    <cellStyle name="好_2C9_Quinidine_Repeat_H 2_3A4" xfId="38261"/>
    <cellStyle name="好_2C9_Quinidine_Repeat_H_3A4" xfId="38262"/>
    <cellStyle name="好_2C9_Quinidine_Repeat_I" xfId="38263"/>
    <cellStyle name="好_2C9_Quinidine_Repeat_I 2" xfId="38264"/>
    <cellStyle name="好_2C9_Quinidine_Repeat_I 2_3A4" xfId="38265"/>
    <cellStyle name="好_2C9_Quinidine_Repeat_I_3A4" xfId="38266"/>
    <cellStyle name="好_2C9_Quinidine_Repeat_Repeat" xfId="38267"/>
    <cellStyle name="好_2C9_Quinidine_Repeat_Repeat_3A4" xfId="38268"/>
    <cellStyle name="好_2C9_Quinidine_Summary" xfId="38269"/>
    <cellStyle name="好_2C9_Quinidine_Summary 2" xfId="38270"/>
    <cellStyle name="好_2C9_Quinidine_Summary 2 2" xfId="38271"/>
    <cellStyle name="好_2C9_Quinidine_Summary 2 2_3A4" xfId="38272"/>
    <cellStyle name="好_2C9_Quinidine_Summary 2_3A4" xfId="38273"/>
    <cellStyle name="好_2C9_Quinidine_Summary 2_Repeat" xfId="38274"/>
    <cellStyle name="好_2C9_Quinidine_Summary 2_Repeat_3A4" xfId="38275"/>
    <cellStyle name="好_2C9_Quinidine_Summary_3A4" xfId="38276"/>
    <cellStyle name="好_2C9_Quinidine_Summary_Background" xfId="38277"/>
    <cellStyle name="好_2C9_Quinidine_Summary_Background 2" xfId="38278"/>
    <cellStyle name="好_2C9_Quinidine_Summary_Background 2_3A4" xfId="38279"/>
    <cellStyle name="好_2C9_Quinidine_Summary_Background_1" xfId="38280"/>
    <cellStyle name="好_2C9_Quinidine_Summary_Background_1_3A4" xfId="38281"/>
    <cellStyle name="好_2C9_Quinidine_Summary_Background_3A4" xfId="38282"/>
    <cellStyle name="好_2C9_Quinidine_Summary_Background_OK" xfId="38283"/>
    <cellStyle name="好_2C9_Quinidine_Summary_Background_OK 2" xfId="38284"/>
    <cellStyle name="好_2C9_Quinidine_Summary_Background_OK 2_3A4" xfId="38285"/>
    <cellStyle name="好_2C9_Quinidine_Summary_Background_OK_3A4" xfId="38286"/>
    <cellStyle name="好_2C9_Quinidine_Summary_Background_OK_Repeat" xfId="38287"/>
    <cellStyle name="好_2C9_Quinidine_Summary_Background_OK_Repeat_3A4" xfId="38288"/>
    <cellStyle name="好_2C9_Quinidine_Summary_Background_Repeat" xfId="38289"/>
    <cellStyle name="好_2C9_Quinidine_Summary_Background_Repeat 2" xfId="38290"/>
    <cellStyle name="好_2C9_Quinidine_Summary_Background_Repeat 2_3A4" xfId="38291"/>
    <cellStyle name="好_2C9_Quinidine_Summary_Background_Repeat_1" xfId="38292"/>
    <cellStyle name="好_2C9_Quinidine_Summary_Background_Repeat_1_3A4" xfId="38293"/>
    <cellStyle name="好_2C9_Quinidine_Summary_Background_Repeat_1_Repeat" xfId="38294"/>
    <cellStyle name="好_2C9_Quinidine_Summary_Background_Repeat_1_Repeat_3A4" xfId="38295"/>
    <cellStyle name="好_2C9_Quinidine_Summary_Background_Repeat_2" xfId="38296"/>
    <cellStyle name="好_2C9_Quinidine_Summary_Background_Repeat_2 2" xfId="38297"/>
    <cellStyle name="好_2C9_Quinidine_Summary_Background_Repeat_2 2_3A4" xfId="38298"/>
    <cellStyle name="好_2C9_Quinidine_Summary_Background_Repeat_2_3A4" xfId="38299"/>
    <cellStyle name="好_2C9_Quinidine_Summary_Background_Repeat_2_Repeat" xfId="38300"/>
    <cellStyle name="好_2C9_Quinidine_Summary_Background_Repeat_2_Repeat_3A4" xfId="38301"/>
    <cellStyle name="好_2C9_Quinidine_Summary_Background_Repeat_3" xfId="38302"/>
    <cellStyle name="好_2C9_Quinidine_Summary_Background_Repeat_3 2" xfId="38303"/>
    <cellStyle name="好_2C9_Quinidine_Summary_Background_Repeat_3 2_3A4" xfId="38304"/>
    <cellStyle name="好_2C9_Quinidine_Summary_Background_Repeat_3_3A4" xfId="38305"/>
    <cellStyle name="好_2C9_Quinidine_Summary_Background_Repeat_3_Repeat" xfId="38306"/>
    <cellStyle name="好_2C9_Quinidine_Summary_Background_Repeat_3_Repeat_3A4" xfId="38307"/>
    <cellStyle name="好_2C9_Quinidine_Summary_Background_Repeat_3A4" xfId="38308"/>
    <cellStyle name="好_2C9_Quinidine_Summary_Background_Repeat_4" xfId="38309"/>
    <cellStyle name="好_2C9_Quinidine_Summary_Background_Repeat_4 2" xfId="38310"/>
    <cellStyle name="好_2C9_Quinidine_Summary_Background_Repeat_4 2_3A4" xfId="38311"/>
    <cellStyle name="好_2C9_Quinidine_Summary_Background_Repeat_4_3A4" xfId="38312"/>
    <cellStyle name="好_2C9_Quinidine_Summary_Background_Repeat_4_Repeat" xfId="38313"/>
    <cellStyle name="好_2C9_Quinidine_Summary_Background_Repeat_4_Repeat_3A4" xfId="38314"/>
    <cellStyle name="好_2C9_Quinidine_Summary_Background_Repeat_5" xfId="38315"/>
    <cellStyle name="好_2C9_Quinidine_Summary_Background_Repeat_5_3A4" xfId="38316"/>
    <cellStyle name="好_2C9_Quinidine_Summary_Background_Repeat_6" xfId="38317"/>
    <cellStyle name="好_2C9_Quinidine_Summary_Background_Repeat_6 2" xfId="38318"/>
    <cellStyle name="好_2C9_Quinidine_Summary_Background_Repeat_6 2_3A4" xfId="38319"/>
    <cellStyle name="好_2C9_Quinidine_Summary_Background_Repeat_6_3A4" xfId="38320"/>
    <cellStyle name="好_2C9_Quinidine_Summary_Background_Repeat_7" xfId="38321"/>
    <cellStyle name="好_2C9_Quinidine_Summary_Background_Repeat_7 2" xfId="38322"/>
    <cellStyle name="好_2C9_Quinidine_Summary_Background_Repeat_7 2_3A4" xfId="38323"/>
    <cellStyle name="好_2C9_Quinidine_Summary_Background_Repeat_7_3A4" xfId="38324"/>
    <cellStyle name="好_2C9_Quinidine_Summary_Background_Repeat_8" xfId="38325"/>
    <cellStyle name="好_2C9_Quinidine_Summary_Background_Repeat_8 2" xfId="38326"/>
    <cellStyle name="好_2C9_Quinidine_Summary_Background_Repeat_8 2_3A4" xfId="38327"/>
    <cellStyle name="好_2C9_Quinidine_Summary_Background_Repeat_8_3A4" xfId="38328"/>
    <cellStyle name="好_2C9_Quinidine_Summary_Background_Repeat_Repeat" xfId="38329"/>
    <cellStyle name="好_2C9_Quinidine_Summary_Background_Repeat_Repeat_3A4" xfId="38330"/>
    <cellStyle name="好_2C9_Quinidine_Summary_OK" xfId="38331"/>
    <cellStyle name="好_2C9_Quinidine_Summary_OK 2" xfId="38332"/>
    <cellStyle name="好_2C9_Quinidine_Summary_OK 2_3A4" xfId="38333"/>
    <cellStyle name="好_2C9_Quinidine_Summary_OK_3A4" xfId="38334"/>
    <cellStyle name="好_2C9_Quinidine_Summary_OK_Repeat" xfId="38335"/>
    <cellStyle name="好_2C9_Quinidine_Summary_OK_Repeat_3A4" xfId="38336"/>
    <cellStyle name="好_2C9_Quinidine_Summary_Repeat" xfId="38337"/>
    <cellStyle name="好_2C9_Quinidine_Summary_Repeat 2" xfId="38338"/>
    <cellStyle name="好_2C9_Quinidine_Summary_Repeat 2_3A4" xfId="38339"/>
    <cellStyle name="好_2C9_Quinidine_Summary_Repeat Data" xfId="38340"/>
    <cellStyle name="好_2C9_Quinidine_Summary_Repeat Data 2" xfId="38341"/>
    <cellStyle name="好_2C9_Quinidine_Summary_Repeat Data 2 2" xfId="38342"/>
    <cellStyle name="好_2C9_Quinidine_Summary_Repeat Data 2 2_3A4" xfId="38343"/>
    <cellStyle name="好_2C9_Quinidine_Summary_Repeat Data 2_3A4" xfId="38344"/>
    <cellStyle name="好_2C9_Quinidine_Summary_Repeat Data 2_Repeat" xfId="38345"/>
    <cellStyle name="好_2C9_Quinidine_Summary_Repeat Data 2_Repeat_3A4" xfId="38346"/>
    <cellStyle name="好_2C9_Quinidine_Summary_Repeat Data_3A4" xfId="38347"/>
    <cellStyle name="好_2C9_Quinidine_Summary_Repeat Data_Repeat" xfId="38348"/>
    <cellStyle name="好_2C9_Quinidine_Summary_Repeat Data_Repeat 2" xfId="38349"/>
    <cellStyle name="好_2C9_Quinidine_Summary_Repeat Data_Repeat 2_3A4" xfId="38350"/>
    <cellStyle name="好_2C9_Quinidine_Summary_Repeat Data_Repeat_1" xfId="38351"/>
    <cellStyle name="好_2C9_Quinidine_Summary_Repeat Data_Repeat_1 2" xfId="38352"/>
    <cellStyle name="好_2C9_Quinidine_Summary_Repeat Data_Repeat_1 2_3A4" xfId="38353"/>
    <cellStyle name="好_2C9_Quinidine_Summary_Repeat Data_Repeat_1_3A4" xfId="38354"/>
    <cellStyle name="好_2C9_Quinidine_Summary_Repeat Data_Repeat_1_Repeat" xfId="38355"/>
    <cellStyle name="好_2C9_Quinidine_Summary_Repeat Data_Repeat_1_Repeat_3A4" xfId="38356"/>
    <cellStyle name="好_2C9_Quinidine_Summary_Repeat Data_Repeat_2" xfId="38357"/>
    <cellStyle name="好_2C9_Quinidine_Summary_Repeat Data_Repeat_2 2" xfId="38358"/>
    <cellStyle name="好_2C9_Quinidine_Summary_Repeat Data_Repeat_2 2_3A4" xfId="38359"/>
    <cellStyle name="好_2C9_Quinidine_Summary_Repeat Data_Repeat_2_3A4" xfId="38360"/>
    <cellStyle name="好_2C9_Quinidine_Summary_Repeat Data_Repeat_2_Repeat" xfId="38361"/>
    <cellStyle name="好_2C9_Quinidine_Summary_Repeat Data_Repeat_2_Repeat_3A4" xfId="38362"/>
    <cellStyle name="好_2C9_Quinidine_Summary_Repeat Data_Repeat_3" xfId="38363"/>
    <cellStyle name="好_2C9_Quinidine_Summary_Repeat Data_Repeat_3 2" xfId="38364"/>
    <cellStyle name="好_2C9_Quinidine_Summary_Repeat Data_Repeat_3 2_3A4" xfId="38365"/>
    <cellStyle name="好_2C9_Quinidine_Summary_Repeat Data_Repeat_3_3A4" xfId="38366"/>
    <cellStyle name="好_2C9_Quinidine_Summary_Repeat Data_Repeat_3_Repeat" xfId="38367"/>
    <cellStyle name="好_2C9_Quinidine_Summary_Repeat Data_Repeat_3_Repeat_3A4" xfId="38368"/>
    <cellStyle name="好_2C9_Quinidine_Summary_Repeat Data_Repeat_3A4" xfId="38369"/>
    <cellStyle name="好_2C9_Quinidine_Summary_Repeat Data_Repeat_4" xfId="38370"/>
    <cellStyle name="好_2C9_Quinidine_Summary_Repeat Data_Repeat_4_3A4" xfId="38371"/>
    <cellStyle name="好_2C9_Quinidine_Summary_Repeat Data_Repeat_Repeat" xfId="38372"/>
    <cellStyle name="好_2C9_Quinidine_Summary_Repeat Data_Repeat_Repeat_3A4" xfId="38373"/>
    <cellStyle name="好_2C9_Quinidine_Summary_Repeat_1" xfId="38374"/>
    <cellStyle name="好_2C9_Quinidine_Summary_Repeat_1 2" xfId="38375"/>
    <cellStyle name="好_2C9_Quinidine_Summary_Repeat_1 2_3A4" xfId="38376"/>
    <cellStyle name="好_2C9_Quinidine_Summary_Repeat_1_3A4" xfId="38377"/>
    <cellStyle name="好_2C9_Quinidine_Summary_Repeat_1_Repeat" xfId="38378"/>
    <cellStyle name="好_2C9_Quinidine_Summary_Repeat_1_Repeat_3A4" xfId="38379"/>
    <cellStyle name="好_2C9_Quinidine_Summary_Repeat_2" xfId="38380"/>
    <cellStyle name="好_2C9_Quinidine_Summary_Repeat_2 2" xfId="38381"/>
    <cellStyle name="好_2C9_Quinidine_Summary_Repeat_2 2_3A4" xfId="38382"/>
    <cellStyle name="好_2C9_Quinidine_Summary_Repeat_2_3A4" xfId="38383"/>
    <cellStyle name="好_2C9_Quinidine_Summary_Repeat_2_Repeat" xfId="38384"/>
    <cellStyle name="好_2C9_Quinidine_Summary_Repeat_2_Repeat_3A4" xfId="38385"/>
    <cellStyle name="好_2C9_Quinidine_Summary_Repeat_3" xfId="38386"/>
    <cellStyle name="好_2C9_Quinidine_Summary_Repeat_3 2" xfId="38387"/>
    <cellStyle name="好_2C9_Quinidine_Summary_Repeat_3 2_3A4" xfId="38388"/>
    <cellStyle name="好_2C9_Quinidine_Summary_Repeat_3_3A4" xfId="38389"/>
    <cellStyle name="好_2C9_Quinidine_Summary_Repeat_3_Repeat" xfId="38390"/>
    <cellStyle name="好_2C9_Quinidine_Summary_Repeat_3_Repeat_3A4" xfId="38391"/>
    <cellStyle name="好_2C9_Quinidine_Summary_Repeat_3A4" xfId="38392"/>
    <cellStyle name="好_2C9_Quinidine_Summary_Repeat_4" xfId="38393"/>
    <cellStyle name="好_2C9_Quinidine_Summary_Repeat_4 2" xfId="38394"/>
    <cellStyle name="好_2C9_Quinidine_Summary_Repeat_4 2_3A4" xfId="38395"/>
    <cellStyle name="好_2C9_Quinidine_Summary_Repeat_4_3A4" xfId="38396"/>
    <cellStyle name="好_2C9_Quinidine_Summary_Repeat_4_Repeat" xfId="38397"/>
    <cellStyle name="好_2C9_Quinidine_Summary_Repeat_4_Repeat_3A4" xfId="38398"/>
    <cellStyle name="好_2C9_Quinidine_Summary_Repeat_5" xfId="38399"/>
    <cellStyle name="好_2C9_Quinidine_Summary_Repeat_5 2" xfId="38400"/>
    <cellStyle name="好_2C9_Quinidine_Summary_Repeat_5 2_3A4" xfId="38401"/>
    <cellStyle name="好_2C9_Quinidine_Summary_Repeat_5_3A4" xfId="38402"/>
    <cellStyle name="好_2C9_Quinidine_Summary_Repeat_5_Repeat" xfId="38403"/>
    <cellStyle name="好_2C9_Quinidine_Summary_Repeat_5_Repeat_3A4" xfId="38404"/>
    <cellStyle name="好_2C9_Quinidine_Summary_Repeat_6" xfId="38405"/>
    <cellStyle name="好_2C9_Quinidine_Summary_Repeat_6 2" xfId="38406"/>
    <cellStyle name="好_2C9_Quinidine_Summary_Repeat_6 2_3A4" xfId="38407"/>
    <cellStyle name="好_2C9_Quinidine_Summary_Repeat_6_3A4" xfId="38408"/>
    <cellStyle name="好_2C9_Quinidine_Summary_Repeat_6_Repeat" xfId="38409"/>
    <cellStyle name="好_2C9_Quinidine_Summary_Repeat_6_Repeat_3A4" xfId="38410"/>
    <cellStyle name="好_2C9_Quinidine_Summary_Repeat_7" xfId="38411"/>
    <cellStyle name="好_2C9_Quinidine_Summary_Repeat_7_3A4" xfId="38412"/>
    <cellStyle name="好_2C9_Quinidine_Summary_Repeat_7_Repeat" xfId="38413"/>
    <cellStyle name="好_2C9_Quinidine_Summary_Repeat_7_Repeat_3A4" xfId="38414"/>
    <cellStyle name="好_2C9_Quinidine_Summary_Repeat_8" xfId="38415"/>
    <cellStyle name="好_2C9_Quinidine_Summary_Repeat_8 2" xfId="38416"/>
    <cellStyle name="好_2C9_Quinidine_Summary_Repeat_8 2_3A4" xfId="38417"/>
    <cellStyle name="好_2C9_Quinidine_Summary_Repeat_8_3A4" xfId="38418"/>
    <cellStyle name="好_2C9_Quinidine_Summary_Repeat_8_Repeat" xfId="38419"/>
    <cellStyle name="好_2C9_Quinidine_Summary_Repeat_8_Repeat_3A4" xfId="38420"/>
    <cellStyle name="好_2C9_Quinidine_Summary_Repeat_9" xfId="38421"/>
    <cellStyle name="好_2C9_Quinidine_Summary_Repeat_9 2" xfId="38422"/>
    <cellStyle name="好_2C9_Quinidine_Summary_Repeat_9 2_3A4" xfId="38423"/>
    <cellStyle name="好_2C9_Quinidine_Summary_Repeat_9_3A4" xfId="38424"/>
    <cellStyle name="好_2C9_Quinidine_Summary_Repeat_9_Repeat" xfId="38425"/>
    <cellStyle name="好_2C9_Quinidine_Summary_Repeat_9_Repeat_3A4" xfId="38426"/>
    <cellStyle name="好_2C9_Quinidine_Summary_Repeat_A" xfId="38427"/>
    <cellStyle name="好_2C9_Quinidine_Summary_Repeat_A 2" xfId="38428"/>
    <cellStyle name="好_2C9_Quinidine_Summary_Repeat_A 2_3A4" xfId="38429"/>
    <cellStyle name="好_2C9_Quinidine_Summary_Repeat_A_3A4" xfId="38430"/>
    <cellStyle name="好_2C9_Quinidine_Summary_Repeat_A_Repeat" xfId="38431"/>
    <cellStyle name="好_2C9_Quinidine_Summary_Repeat_A_Repeat_3A4" xfId="38432"/>
    <cellStyle name="好_2C9_Quinidine_Summary_Repeat_B" xfId="38433"/>
    <cellStyle name="好_2C9_Quinidine_Summary_Repeat_B 2" xfId="38434"/>
    <cellStyle name="好_2C9_Quinidine_Summary_Repeat_B 2_3A4" xfId="38435"/>
    <cellStyle name="好_2C9_Quinidine_Summary_Repeat_B_3A4" xfId="38436"/>
    <cellStyle name="好_2C9_Quinidine_Summary_Repeat_B_Repeat" xfId="38437"/>
    <cellStyle name="好_2C9_Quinidine_Summary_Repeat_B_Repeat_3A4" xfId="38438"/>
    <cellStyle name="好_2C9_Quinidine_Summary_Repeat_C" xfId="38439"/>
    <cellStyle name="好_2C9_Quinidine_Summary_Repeat_C 2" xfId="38440"/>
    <cellStyle name="好_2C9_Quinidine_Summary_Repeat_C 2_3A4" xfId="38441"/>
    <cellStyle name="好_2C9_Quinidine_Summary_Repeat_C_3A4" xfId="38442"/>
    <cellStyle name="好_2C9_Quinidine_Summary_Repeat_C_Repeat" xfId="38443"/>
    <cellStyle name="好_2C9_Quinidine_Summary_Repeat_C_Repeat_3A4" xfId="38444"/>
    <cellStyle name="好_2C9_Quinidine_Summary_Repeat_D" xfId="38445"/>
    <cellStyle name="好_2C9_Quinidine_Summary_Repeat_D 2" xfId="38446"/>
    <cellStyle name="好_2C9_Quinidine_Summary_Repeat_D 2_3A4" xfId="38447"/>
    <cellStyle name="好_2C9_Quinidine_Summary_Repeat_D_3A4" xfId="38448"/>
    <cellStyle name="好_2C9_Quinidine_Summary_Repeat_D_Repeat" xfId="38449"/>
    <cellStyle name="好_2C9_Quinidine_Summary_Repeat_D_Repeat_3A4" xfId="38450"/>
    <cellStyle name="好_2C9_Quinidine_Summary_Repeat_E" xfId="38451"/>
    <cellStyle name="好_2C9_Quinidine_Summary_Repeat_E_3A4" xfId="38452"/>
    <cellStyle name="好_2C9_Quinidine_Summary_Repeat_F" xfId="38453"/>
    <cellStyle name="好_2C9_Quinidine_Summary_Repeat_F 2" xfId="38454"/>
    <cellStyle name="好_2C9_Quinidine_Summary_Repeat_F 2_3A4" xfId="38455"/>
    <cellStyle name="好_2C9_Quinidine_Summary_Repeat_F_3A4" xfId="38456"/>
    <cellStyle name="好_2C9_Quinidine_Summary_Repeat_G" xfId="38457"/>
    <cellStyle name="好_2C9_Quinidine_Summary_Repeat_G 2" xfId="38458"/>
    <cellStyle name="好_2C9_Quinidine_Summary_Repeat_G 2_3A4" xfId="38459"/>
    <cellStyle name="好_2C9_Quinidine_Summary_Repeat_G_3A4" xfId="38460"/>
    <cellStyle name="好_2C9_Quinidine_Summary_Repeat_H" xfId="38461"/>
    <cellStyle name="好_2C9_Quinidine_Summary_Repeat_H 2" xfId="38462"/>
    <cellStyle name="好_2C9_Quinidine_Summary_Repeat_H 2_3A4" xfId="38463"/>
    <cellStyle name="好_2C9_Quinidine_Summary_Repeat_H_3A4" xfId="38464"/>
    <cellStyle name="好_2C9_Quinidine_Summary_Repeat_I" xfId="38465"/>
    <cellStyle name="好_2C9_Quinidine_Summary_Repeat_I 2" xfId="38466"/>
    <cellStyle name="好_2C9_Quinidine_Summary_Repeat_I 2_3A4" xfId="38467"/>
    <cellStyle name="好_2C9_Quinidine_Summary_Repeat_I_3A4" xfId="38468"/>
    <cellStyle name="好_2C9_Quinidine_Summary_Repeat_Repeat" xfId="38469"/>
    <cellStyle name="好_2C9_Quinidine_Summary_Repeat_Repeat_3A4" xfId="38470"/>
    <cellStyle name="好_2C9_Quinidine_Summary_Summary" xfId="38471"/>
    <cellStyle name="好_2C9_Quinidine_Summary_Summary 2" xfId="38472"/>
    <cellStyle name="好_2C9_Quinidine_Summary_Summary 2 2" xfId="38473"/>
    <cellStyle name="好_2C9_Quinidine_Summary_Summary 2 2_3A4" xfId="38474"/>
    <cellStyle name="好_2C9_Quinidine_Summary_Summary 2_3A4" xfId="38475"/>
    <cellStyle name="好_2C9_Quinidine_Summary_Summary 2_Repeat" xfId="38476"/>
    <cellStyle name="好_2C9_Quinidine_Summary_Summary 2_Repeat_3A4" xfId="38477"/>
    <cellStyle name="好_2C9_Quinidine_Summary_Summary_3A4" xfId="38478"/>
    <cellStyle name="好_2C9_Quinidine_Summary_Summary_Background" xfId="38479"/>
    <cellStyle name="好_2C9_Quinidine_Summary_Summary_Background 2" xfId="38480"/>
    <cellStyle name="好_2C9_Quinidine_Summary_Summary_Background 2_3A4" xfId="38481"/>
    <cellStyle name="好_2C9_Quinidine_Summary_Summary_Background_1" xfId="38482"/>
    <cellStyle name="好_2C9_Quinidine_Summary_Summary_Background_1_3A4" xfId="38483"/>
    <cellStyle name="好_2C9_Quinidine_Summary_Summary_Background_3A4" xfId="38484"/>
    <cellStyle name="好_2C9_Quinidine_Summary_Summary_Background_OK" xfId="38485"/>
    <cellStyle name="好_2C9_Quinidine_Summary_Summary_Background_OK 2" xfId="38486"/>
    <cellStyle name="好_2C9_Quinidine_Summary_Summary_Background_OK 2_3A4" xfId="38487"/>
    <cellStyle name="好_2C9_Quinidine_Summary_Summary_Background_OK_3A4" xfId="38488"/>
    <cellStyle name="好_2C9_Quinidine_Summary_Summary_Background_OK_Repeat" xfId="38489"/>
    <cellStyle name="好_2C9_Quinidine_Summary_Summary_Background_OK_Repeat_3A4" xfId="38490"/>
    <cellStyle name="好_2C9_Quinidine_Summary_Summary_Background_Repeat" xfId="38491"/>
    <cellStyle name="好_2C9_Quinidine_Summary_Summary_Background_Repeat 2" xfId="38492"/>
    <cellStyle name="好_2C9_Quinidine_Summary_Summary_Background_Repeat 2_3A4" xfId="38493"/>
    <cellStyle name="好_2C9_Quinidine_Summary_Summary_Background_Repeat_1" xfId="38494"/>
    <cellStyle name="好_2C9_Quinidine_Summary_Summary_Background_Repeat_1_3A4" xfId="38495"/>
    <cellStyle name="好_2C9_Quinidine_Summary_Summary_Background_Repeat_1_Repeat" xfId="38496"/>
    <cellStyle name="好_2C9_Quinidine_Summary_Summary_Background_Repeat_1_Repeat_3A4" xfId="38497"/>
    <cellStyle name="好_2C9_Quinidine_Summary_Summary_Background_Repeat_2" xfId="38498"/>
    <cellStyle name="好_2C9_Quinidine_Summary_Summary_Background_Repeat_2 2" xfId="38499"/>
    <cellStyle name="好_2C9_Quinidine_Summary_Summary_Background_Repeat_2 2_3A4" xfId="38500"/>
    <cellStyle name="好_2C9_Quinidine_Summary_Summary_Background_Repeat_2_3A4" xfId="38501"/>
    <cellStyle name="好_2C9_Quinidine_Summary_Summary_Background_Repeat_2_Repeat" xfId="38502"/>
    <cellStyle name="好_2C9_Quinidine_Summary_Summary_Background_Repeat_2_Repeat_3A4" xfId="38503"/>
    <cellStyle name="好_2C9_Quinidine_Summary_Summary_Background_Repeat_3" xfId="38504"/>
    <cellStyle name="好_2C9_Quinidine_Summary_Summary_Background_Repeat_3 2" xfId="38505"/>
    <cellStyle name="好_2C9_Quinidine_Summary_Summary_Background_Repeat_3 2_3A4" xfId="38506"/>
    <cellStyle name="好_2C9_Quinidine_Summary_Summary_Background_Repeat_3_3A4" xfId="38507"/>
    <cellStyle name="好_2C9_Quinidine_Summary_Summary_Background_Repeat_3_Repeat" xfId="38508"/>
    <cellStyle name="好_2C9_Quinidine_Summary_Summary_Background_Repeat_3_Repeat_3A4" xfId="38509"/>
    <cellStyle name="好_2C9_Quinidine_Summary_Summary_Background_Repeat_3A4" xfId="38510"/>
    <cellStyle name="好_2C9_Quinidine_Summary_Summary_Background_Repeat_4" xfId="38511"/>
    <cellStyle name="好_2C9_Quinidine_Summary_Summary_Background_Repeat_4 2" xfId="38512"/>
    <cellStyle name="好_2C9_Quinidine_Summary_Summary_Background_Repeat_4 2_3A4" xfId="38513"/>
    <cellStyle name="好_2C9_Quinidine_Summary_Summary_Background_Repeat_4_3A4" xfId="38514"/>
    <cellStyle name="好_2C9_Quinidine_Summary_Summary_Background_Repeat_4_Repeat" xfId="38515"/>
    <cellStyle name="好_2C9_Quinidine_Summary_Summary_Background_Repeat_4_Repeat_3A4" xfId="38516"/>
    <cellStyle name="好_2C9_Quinidine_Summary_Summary_Background_Repeat_5" xfId="38517"/>
    <cellStyle name="好_2C9_Quinidine_Summary_Summary_Background_Repeat_5_3A4" xfId="38518"/>
    <cellStyle name="好_2C9_Quinidine_Summary_Summary_Background_Repeat_6" xfId="38519"/>
    <cellStyle name="好_2C9_Quinidine_Summary_Summary_Background_Repeat_6 2" xfId="38520"/>
    <cellStyle name="好_2C9_Quinidine_Summary_Summary_Background_Repeat_6 2_3A4" xfId="38521"/>
    <cellStyle name="好_2C9_Quinidine_Summary_Summary_Background_Repeat_6_3A4" xfId="38522"/>
    <cellStyle name="好_2C9_Quinidine_Summary_Summary_Background_Repeat_7" xfId="38523"/>
    <cellStyle name="好_2C9_Quinidine_Summary_Summary_Background_Repeat_7 2" xfId="38524"/>
    <cellStyle name="好_2C9_Quinidine_Summary_Summary_Background_Repeat_7 2_3A4" xfId="38525"/>
    <cellStyle name="好_2C9_Quinidine_Summary_Summary_Background_Repeat_7_3A4" xfId="38526"/>
    <cellStyle name="好_2C9_Quinidine_Summary_Summary_Background_Repeat_8" xfId="38527"/>
    <cellStyle name="好_2C9_Quinidine_Summary_Summary_Background_Repeat_8 2" xfId="38528"/>
    <cellStyle name="好_2C9_Quinidine_Summary_Summary_Background_Repeat_8 2_3A4" xfId="38529"/>
    <cellStyle name="好_2C9_Quinidine_Summary_Summary_Background_Repeat_8_3A4" xfId="38530"/>
    <cellStyle name="好_2C9_Quinidine_Summary_Summary_Background_Repeat_Repeat" xfId="38531"/>
    <cellStyle name="好_2C9_Quinidine_Summary_Summary_Background_Repeat_Repeat_3A4" xfId="38532"/>
    <cellStyle name="好_2C9_Quinidine_Summary_Summary_OK" xfId="38533"/>
    <cellStyle name="好_2C9_Quinidine_Summary_Summary_OK 2" xfId="38534"/>
    <cellStyle name="好_2C9_Quinidine_Summary_Summary_OK 2_3A4" xfId="38535"/>
    <cellStyle name="好_2C9_Quinidine_Summary_Summary_OK_3A4" xfId="38536"/>
    <cellStyle name="好_2C9_Quinidine_Summary_Summary_OK_Repeat" xfId="38537"/>
    <cellStyle name="好_2C9_Quinidine_Summary_Summary_OK_Repeat_3A4" xfId="38538"/>
    <cellStyle name="好_2C9_Quinidine_Summary_Summary_Repeat" xfId="38539"/>
    <cellStyle name="好_2C9_Quinidine_Summary_Summary_Repeat 2" xfId="38540"/>
    <cellStyle name="好_2C9_Quinidine_Summary_Summary_Repeat 2_3A4" xfId="38541"/>
    <cellStyle name="好_2C9_Quinidine_Summary_Summary_Repeat Data" xfId="38542"/>
    <cellStyle name="好_2C9_Quinidine_Summary_Summary_Repeat Data 2" xfId="38543"/>
    <cellStyle name="好_2C9_Quinidine_Summary_Summary_Repeat Data 2 2" xfId="38544"/>
    <cellStyle name="好_2C9_Quinidine_Summary_Summary_Repeat Data 2 2_3A4" xfId="38545"/>
    <cellStyle name="好_2C9_Quinidine_Summary_Summary_Repeat Data 2_3A4" xfId="38546"/>
    <cellStyle name="好_2C9_Quinidine_Summary_Summary_Repeat Data 2_Repeat" xfId="38547"/>
    <cellStyle name="好_2C9_Quinidine_Summary_Summary_Repeat Data 2_Repeat_3A4" xfId="38548"/>
    <cellStyle name="好_2C9_Quinidine_Summary_Summary_Repeat Data_3A4" xfId="38549"/>
    <cellStyle name="好_2C9_Quinidine_Summary_Summary_Repeat Data_Repeat" xfId="38550"/>
    <cellStyle name="好_2C9_Quinidine_Summary_Summary_Repeat Data_Repeat 2" xfId="38551"/>
    <cellStyle name="好_2C9_Quinidine_Summary_Summary_Repeat Data_Repeat 2_3A4" xfId="38552"/>
    <cellStyle name="好_2C9_Quinidine_Summary_Summary_Repeat Data_Repeat_1" xfId="38553"/>
    <cellStyle name="好_2C9_Quinidine_Summary_Summary_Repeat Data_Repeat_1 2" xfId="38554"/>
    <cellStyle name="好_2C9_Quinidine_Summary_Summary_Repeat Data_Repeat_1 2_3A4" xfId="38555"/>
    <cellStyle name="好_2C9_Quinidine_Summary_Summary_Repeat Data_Repeat_1_3A4" xfId="38556"/>
    <cellStyle name="好_2C9_Quinidine_Summary_Summary_Repeat Data_Repeat_1_Repeat" xfId="38557"/>
    <cellStyle name="好_2C9_Quinidine_Summary_Summary_Repeat Data_Repeat_1_Repeat_3A4" xfId="38558"/>
    <cellStyle name="好_2C9_Quinidine_Summary_Summary_Repeat Data_Repeat_2" xfId="38559"/>
    <cellStyle name="好_2C9_Quinidine_Summary_Summary_Repeat Data_Repeat_2 2" xfId="38560"/>
    <cellStyle name="好_2C9_Quinidine_Summary_Summary_Repeat Data_Repeat_2 2_3A4" xfId="38561"/>
    <cellStyle name="好_2C9_Quinidine_Summary_Summary_Repeat Data_Repeat_2_3A4" xfId="38562"/>
    <cellStyle name="好_2C9_Quinidine_Summary_Summary_Repeat Data_Repeat_2_Repeat" xfId="38563"/>
    <cellStyle name="好_2C9_Quinidine_Summary_Summary_Repeat Data_Repeat_2_Repeat_3A4" xfId="38564"/>
    <cellStyle name="好_2C9_Quinidine_Summary_Summary_Repeat Data_Repeat_3" xfId="38565"/>
    <cellStyle name="好_2C9_Quinidine_Summary_Summary_Repeat Data_Repeat_3 2" xfId="38566"/>
    <cellStyle name="好_2C9_Quinidine_Summary_Summary_Repeat Data_Repeat_3 2_3A4" xfId="38567"/>
    <cellStyle name="好_2C9_Quinidine_Summary_Summary_Repeat Data_Repeat_3_3A4" xfId="38568"/>
    <cellStyle name="好_2C9_Quinidine_Summary_Summary_Repeat Data_Repeat_3_Repeat" xfId="38569"/>
    <cellStyle name="好_2C9_Quinidine_Summary_Summary_Repeat Data_Repeat_3_Repeat_3A4" xfId="38570"/>
    <cellStyle name="好_2C9_Quinidine_Summary_Summary_Repeat Data_Repeat_3A4" xfId="38571"/>
    <cellStyle name="好_2C9_Quinidine_Summary_Summary_Repeat Data_Repeat_4" xfId="38572"/>
    <cellStyle name="好_2C9_Quinidine_Summary_Summary_Repeat Data_Repeat_4_3A4" xfId="38573"/>
    <cellStyle name="好_2C9_Quinidine_Summary_Summary_Repeat Data_Repeat_Repeat" xfId="38574"/>
    <cellStyle name="好_2C9_Quinidine_Summary_Summary_Repeat Data_Repeat_Repeat_3A4" xfId="38575"/>
    <cellStyle name="好_2C9_Quinidine_Summary_Summary_Repeat_1" xfId="38576"/>
    <cellStyle name="好_2C9_Quinidine_Summary_Summary_Repeat_1 2" xfId="38577"/>
    <cellStyle name="好_2C9_Quinidine_Summary_Summary_Repeat_1 2_3A4" xfId="38578"/>
    <cellStyle name="好_2C9_Quinidine_Summary_Summary_Repeat_1_3A4" xfId="38579"/>
    <cellStyle name="好_2C9_Quinidine_Summary_Summary_Repeat_1_Repeat" xfId="38580"/>
    <cellStyle name="好_2C9_Quinidine_Summary_Summary_Repeat_1_Repeat_3A4" xfId="38581"/>
    <cellStyle name="好_2C9_Quinidine_Summary_Summary_Repeat_2" xfId="38582"/>
    <cellStyle name="好_2C9_Quinidine_Summary_Summary_Repeat_2 2" xfId="38583"/>
    <cellStyle name="好_2C9_Quinidine_Summary_Summary_Repeat_2 2_3A4" xfId="38584"/>
    <cellStyle name="好_2C9_Quinidine_Summary_Summary_Repeat_2_3A4" xfId="38585"/>
    <cellStyle name="好_2C9_Quinidine_Summary_Summary_Repeat_2_Repeat" xfId="38586"/>
    <cellStyle name="好_2C9_Quinidine_Summary_Summary_Repeat_2_Repeat_3A4" xfId="38587"/>
    <cellStyle name="好_2C9_Quinidine_Summary_Summary_Repeat_3" xfId="38588"/>
    <cellStyle name="好_2C9_Quinidine_Summary_Summary_Repeat_3 2" xfId="38589"/>
    <cellStyle name="好_2C9_Quinidine_Summary_Summary_Repeat_3 2_3A4" xfId="38590"/>
    <cellStyle name="好_2C9_Quinidine_Summary_Summary_Repeat_3_3A4" xfId="38591"/>
    <cellStyle name="好_2C9_Quinidine_Summary_Summary_Repeat_3_Repeat" xfId="38592"/>
    <cellStyle name="好_2C9_Quinidine_Summary_Summary_Repeat_3_Repeat_3A4" xfId="38593"/>
    <cellStyle name="好_2C9_Quinidine_Summary_Summary_Repeat_3A4" xfId="38594"/>
    <cellStyle name="好_2C9_Quinidine_Summary_Summary_Repeat_4" xfId="38595"/>
    <cellStyle name="好_2C9_Quinidine_Summary_Summary_Repeat_4 2" xfId="38596"/>
    <cellStyle name="好_2C9_Quinidine_Summary_Summary_Repeat_4 2_3A4" xfId="38597"/>
    <cellStyle name="好_2C9_Quinidine_Summary_Summary_Repeat_4_3A4" xfId="38598"/>
    <cellStyle name="好_2C9_Quinidine_Summary_Summary_Repeat_4_Repeat" xfId="38599"/>
    <cellStyle name="好_2C9_Quinidine_Summary_Summary_Repeat_4_Repeat_3A4" xfId="38600"/>
    <cellStyle name="好_2C9_Quinidine_Summary_Summary_Repeat_5" xfId="38601"/>
    <cellStyle name="好_2C9_Quinidine_Summary_Summary_Repeat_5 2" xfId="38602"/>
    <cellStyle name="好_2C9_Quinidine_Summary_Summary_Repeat_5 2_3A4" xfId="38603"/>
    <cellStyle name="好_2C9_Quinidine_Summary_Summary_Repeat_5_3A4" xfId="38604"/>
    <cellStyle name="好_2C9_Quinidine_Summary_Summary_Repeat_5_Repeat" xfId="38605"/>
    <cellStyle name="好_2C9_Quinidine_Summary_Summary_Repeat_5_Repeat_3A4" xfId="38606"/>
    <cellStyle name="好_2C9_Quinidine_Summary_Summary_Repeat_6" xfId="38607"/>
    <cellStyle name="好_2C9_Quinidine_Summary_Summary_Repeat_6 2" xfId="38608"/>
    <cellStyle name="好_2C9_Quinidine_Summary_Summary_Repeat_6 2_3A4" xfId="38609"/>
    <cellStyle name="好_2C9_Quinidine_Summary_Summary_Repeat_6_3A4" xfId="38610"/>
    <cellStyle name="好_2C9_Quinidine_Summary_Summary_Repeat_6_Repeat" xfId="38611"/>
    <cellStyle name="好_2C9_Quinidine_Summary_Summary_Repeat_6_Repeat_3A4" xfId="38612"/>
    <cellStyle name="好_2C9_Quinidine_Summary_Summary_Repeat_7" xfId="38613"/>
    <cellStyle name="好_2C9_Quinidine_Summary_Summary_Repeat_7_3A4" xfId="38614"/>
    <cellStyle name="好_2C9_Quinidine_Summary_Summary_Repeat_7_Repeat" xfId="38615"/>
    <cellStyle name="好_2C9_Quinidine_Summary_Summary_Repeat_7_Repeat_3A4" xfId="38616"/>
    <cellStyle name="好_2C9_Quinidine_Summary_Summary_Repeat_8" xfId="38617"/>
    <cellStyle name="好_2C9_Quinidine_Summary_Summary_Repeat_8 2" xfId="38618"/>
    <cellStyle name="好_2C9_Quinidine_Summary_Summary_Repeat_8 2_3A4" xfId="38619"/>
    <cellStyle name="好_2C9_Quinidine_Summary_Summary_Repeat_8_3A4" xfId="38620"/>
    <cellStyle name="好_2C9_Quinidine_Summary_Summary_Repeat_8_Repeat" xfId="38621"/>
    <cellStyle name="好_2C9_Quinidine_Summary_Summary_Repeat_8_Repeat_3A4" xfId="38622"/>
    <cellStyle name="好_2C9_Quinidine_Summary_Summary_Repeat_9" xfId="38623"/>
    <cellStyle name="好_2C9_Quinidine_Summary_Summary_Repeat_9 2" xfId="38624"/>
    <cellStyle name="好_2C9_Quinidine_Summary_Summary_Repeat_9 2_3A4" xfId="38625"/>
    <cellStyle name="好_2C9_Quinidine_Summary_Summary_Repeat_9_3A4" xfId="38626"/>
    <cellStyle name="好_2C9_Quinidine_Summary_Summary_Repeat_9_Repeat" xfId="38627"/>
    <cellStyle name="好_2C9_Quinidine_Summary_Summary_Repeat_9_Repeat_3A4" xfId="38628"/>
    <cellStyle name="好_2C9_Quinidine_Summary_Summary_Repeat_A" xfId="38629"/>
    <cellStyle name="好_2C9_Quinidine_Summary_Summary_Repeat_A 2" xfId="38630"/>
    <cellStyle name="好_2C9_Quinidine_Summary_Summary_Repeat_A 2_3A4" xfId="38631"/>
    <cellStyle name="好_2C9_Quinidine_Summary_Summary_Repeat_A_3A4" xfId="38632"/>
    <cellStyle name="好_2C9_Quinidine_Summary_Summary_Repeat_A_Repeat" xfId="38633"/>
    <cellStyle name="好_2C9_Quinidine_Summary_Summary_Repeat_A_Repeat_3A4" xfId="38634"/>
    <cellStyle name="好_2C9_Quinidine_Summary_Summary_Repeat_B" xfId="38635"/>
    <cellStyle name="好_2C9_Quinidine_Summary_Summary_Repeat_B 2" xfId="38636"/>
    <cellStyle name="好_2C9_Quinidine_Summary_Summary_Repeat_B 2_3A4" xfId="38637"/>
    <cellStyle name="好_2C9_Quinidine_Summary_Summary_Repeat_B_3A4" xfId="38638"/>
    <cellStyle name="好_2C9_Quinidine_Summary_Summary_Repeat_B_Repeat" xfId="38639"/>
    <cellStyle name="好_2C9_Quinidine_Summary_Summary_Repeat_B_Repeat_3A4" xfId="38640"/>
    <cellStyle name="好_2C9_Quinidine_Summary_Summary_Repeat_C" xfId="38641"/>
    <cellStyle name="好_2C9_Quinidine_Summary_Summary_Repeat_C 2" xfId="38642"/>
    <cellStyle name="好_2C9_Quinidine_Summary_Summary_Repeat_C 2_3A4" xfId="38643"/>
    <cellStyle name="好_2C9_Quinidine_Summary_Summary_Repeat_C_3A4" xfId="38644"/>
    <cellStyle name="好_2C9_Quinidine_Summary_Summary_Repeat_C_Repeat" xfId="38645"/>
    <cellStyle name="好_2C9_Quinidine_Summary_Summary_Repeat_C_Repeat_3A4" xfId="38646"/>
    <cellStyle name="好_2C9_Quinidine_Summary_Summary_Repeat_D" xfId="38647"/>
    <cellStyle name="好_2C9_Quinidine_Summary_Summary_Repeat_D 2" xfId="38648"/>
    <cellStyle name="好_2C9_Quinidine_Summary_Summary_Repeat_D 2_3A4" xfId="38649"/>
    <cellStyle name="好_2C9_Quinidine_Summary_Summary_Repeat_D_3A4" xfId="38650"/>
    <cellStyle name="好_2C9_Quinidine_Summary_Summary_Repeat_D_Repeat" xfId="38651"/>
    <cellStyle name="好_2C9_Quinidine_Summary_Summary_Repeat_D_Repeat_3A4" xfId="38652"/>
    <cellStyle name="好_2C9_Quinidine_Summary_Summary_Repeat_E" xfId="38653"/>
    <cellStyle name="好_2C9_Quinidine_Summary_Summary_Repeat_E_3A4" xfId="38654"/>
    <cellStyle name="好_2C9_Quinidine_Summary_Summary_Repeat_F" xfId="38655"/>
    <cellStyle name="好_2C9_Quinidine_Summary_Summary_Repeat_F 2" xfId="38656"/>
    <cellStyle name="好_2C9_Quinidine_Summary_Summary_Repeat_F 2_3A4" xfId="38657"/>
    <cellStyle name="好_2C9_Quinidine_Summary_Summary_Repeat_F_3A4" xfId="38658"/>
    <cellStyle name="好_2C9_Quinidine_Summary_Summary_Repeat_G" xfId="38659"/>
    <cellStyle name="好_2C9_Quinidine_Summary_Summary_Repeat_G 2" xfId="38660"/>
    <cellStyle name="好_2C9_Quinidine_Summary_Summary_Repeat_G 2_3A4" xfId="38661"/>
    <cellStyle name="好_2C9_Quinidine_Summary_Summary_Repeat_G_3A4" xfId="38662"/>
    <cellStyle name="好_2C9_Quinidine_Summary_Summary_Repeat_H" xfId="38663"/>
    <cellStyle name="好_2C9_Quinidine_Summary_Summary_Repeat_H 2" xfId="38664"/>
    <cellStyle name="好_2C9_Quinidine_Summary_Summary_Repeat_H 2_3A4" xfId="38665"/>
    <cellStyle name="好_2C9_Quinidine_Summary_Summary_Repeat_H_3A4" xfId="38666"/>
    <cellStyle name="好_2C9_Quinidine_Summary_Summary_Repeat_I" xfId="38667"/>
    <cellStyle name="好_2C9_Quinidine_Summary_Summary_Repeat_I 2" xfId="38668"/>
    <cellStyle name="好_2C9_Quinidine_Summary_Summary_Repeat_I 2_3A4" xfId="38669"/>
    <cellStyle name="好_2C9_Quinidine_Summary_Summary_Repeat_I_3A4" xfId="38670"/>
    <cellStyle name="好_2C9_Quinidine_Summary_Summary_Repeat_Repeat" xfId="38671"/>
    <cellStyle name="好_2C9_Quinidine_Summary_Summary_Repeat_Repeat_3A4" xfId="38672"/>
    <cellStyle name="好_2C9_Repeat" xfId="38673"/>
    <cellStyle name="好_2C9_Repeat 2" xfId="38674"/>
    <cellStyle name="好_2C9_Repeat 2_3A4" xfId="38675"/>
    <cellStyle name="好_2C9_Repeat Data" xfId="38676"/>
    <cellStyle name="好_2C9_Repeat Data 2" xfId="38677"/>
    <cellStyle name="好_2C9_Repeat Data 2 2" xfId="38678"/>
    <cellStyle name="好_2C9_Repeat Data 2 2_3A4" xfId="38679"/>
    <cellStyle name="好_2C9_Repeat Data 2_3A4" xfId="38680"/>
    <cellStyle name="好_2C9_Repeat Data 2_Repeat" xfId="38681"/>
    <cellStyle name="好_2C9_Repeat Data 2_Repeat_3A4" xfId="38682"/>
    <cellStyle name="好_2C9_Repeat Data_3A4" xfId="38683"/>
    <cellStyle name="好_2C9_Repeat Data_Repeat" xfId="38684"/>
    <cellStyle name="好_2C9_Repeat Data_Repeat 2" xfId="38685"/>
    <cellStyle name="好_2C9_Repeat Data_Repeat 2_3A4" xfId="38686"/>
    <cellStyle name="好_2C9_Repeat Data_Repeat_1" xfId="38687"/>
    <cellStyle name="好_2C9_Repeat Data_Repeat_1 2" xfId="38688"/>
    <cellStyle name="好_2C9_Repeat Data_Repeat_1 2_3A4" xfId="38689"/>
    <cellStyle name="好_2C9_Repeat Data_Repeat_1_3A4" xfId="38690"/>
    <cellStyle name="好_2C9_Repeat Data_Repeat_1_Repeat" xfId="38691"/>
    <cellStyle name="好_2C9_Repeat Data_Repeat_1_Repeat_3A4" xfId="38692"/>
    <cellStyle name="好_2C9_Repeat Data_Repeat_2" xfId="38693"/>
    <cellStyle name="好_2C9_Repeat Data_Repeat_2 2" xfId="38694"/>
    <cellStyle name="好_2C9_Repeat Data_Repeat_2 2_3A4" xfId="38695"/>
    <cellStyle name="好_2C9_Repeat Data_Repeat_2_3A4" xfId="38696"/>
    <cellStyle name="好_2C9_Repeat Data_Repeat_2_Repeat" xfId="38697"/>
    <cellStyle name="好_2C9_Repeat Data_Repeat_2_Repeat_3A4" xfId="38698"/>
    <cellStyle name="好_2C9_Repeat Data_Repeat_3" xfId="38699"/>
    <cellStyle name="好_2C9_Repeat Data_Repeat_3 2" xfId="38700"/>
    <cellStyle name="好_2C9_Repeat Data_Repeat_3 2_3A4" xfId="38701"/>
    <cellStyle name="好_2C9_Repeat Data_Repeat_3_3A4" xfId="38702"/>
    <cellStyle name="好_2C9_Repeat Data_Repeat_3_Repeat" xfId="38703"/>
    <cellStyle name="好_2C9_Repeat Data_Repeat_3_Repeat_3A4" xfId="38704"/>
    <cellStyle name="好_2C9_Repeat Data_Repeat_3A4" xfId="38705"/>
    <cellStyle name="好_2C9_Repeat Data_Repeat_4" xfId="38706"/>
    <cellStyle name="好_2C9_Repeat Data_Repeat_4_3A4" xfId="38707"/>
    <cellStyle name="好_2C9_Repeat Data_Repeat_Repeat" xfId="38708"/>
    <cellStyle name="好_2C9_Repeat Data_Repeat_Repeat_3A4" xfId="38709"/>
    <cellStyle name="好_2C9_Repeat_1" xfId="38710"/>
    <cellStyle name="好_2C9_Repeat_1 2" xfId="38711"/>
    <cellStyle name="好_2C9_Repeat_1 2_3A4" xfId="38712"/>
    <cellStyle name="好_2C9_Repeat_1_3A4" xfId="38713"/>
    <cellStyle name="好_2C9_Repeat_1_Repeat" xfId="38714"/>
    <cellStyle name="好_2C9_Repeat_1_Repeat_3A4" xfId="38715"/>
    <cellStyle name="好_2C9_Repeat_2" xfId="38716"/>
    <cellStyle name="好_2C9_Repeat_2 2" xfId="38717"/>
    <cellStyle name="好_2C9_Repeat_2 2_3A4" xfId="38718"/>
    <cellStyle name="好_2C9_Repeat_2_3A4" xfId="38719"/>
    <cellStyle name="好_2C9_Repeat_2_Repeat" xfId="38720"/>
    <cellStyle name="好_2C9_Repeat_2_Repeat_3A4" xfId="38721"/>
    <cellStyle name="好_2C9_Repeat_3" xfId="38722"/>
    <cellStyle name="好_2C9_Repeat_3 2" xfId="38723"/>
    <cellStyle name="好_2C9_Repeat_3 2_3A4" xfId="38724"/>
    <cellStyle name="好_2C9_Repeat_3_3A4" xfId="38725"/>
    <cellStyle name="好_2C9_Repeat_3_Repeat" xfId="38726"/>
    <cellStyle name="好_2C9_Repeat_3_Repeat_3A4" xfId="38727"/>
    <cellStyle name="好_2C9_Repeat_3A4" xfId="38728"/>
    <cellStyle name="好_2C9_Repeat_4" xfId="38729"/>
    <cellStyle name="好_2C9_Repeat_4 2" xfId="38730"/>
    <cellStyle name="好_2C9_Repeat_4 2_3A4" xfId="38731"/>
    <cellStyle name="好_2C9_Repeat_4_3A4" xfId="38732"/>
    <cellStyle name="好_2C9_Repeat_4_Repeat" xfId="38733"/>
    <cellStyle name="好_2C9_Repeat_4_Repeat_3A4" xfId="38734"/>
    <cellStyle name="好_2C9_Repeat_5" xfId="38735"/>
    <cellStyle name="好_2C9_Repeat_5 2" xfId="38736"/>
    <cellStyle name="好_2C9_Repeat_5 2_3A4" xfId="38737"/>
    <cellStyle name="好_2C9_Repeat_5_3A4" xfId="38738"/>
    <cellStyle name="好_2C9_Repeat_5_Repeat" xfId="38739"/>
    <cellStyle name="好_2C9_Repeat_5_Repeat_3A4" xfId="38740"/>
    <cellStyle name="好_2C9_Repeat_6" xfId="38741"/>
    <cellStyle name="好_2C9_Repeat_6 2" xfId="38742"/>
    <cellStyle name="好_2C9_Repeat_6 2_3A4" xfId="38743"/>
    <cellStyle name="好_2C9_Repeat_6_3A4" xfId="38744"/>
    <cellStyle name="好_2C9_Repeat_6_Repeat" xfId="38745"/>
    <cellStyle name="好_2C9_Repeat_6_Repeat_3A4" xfId="38746"/>
    <cellStyle name="好_2C9_Repeat_7" xfId="38747"/>
    <cellStyle name="好_2C9_Repeat_7_3A4" xfId="38748"/>
    <cellStyle name="好_2C9_Repeat_7_Repeat" xfId="38749"/>
    <cellStyle name="好_2C9_Repeat_7_Repeat_3A4" xfId="38750"/>
    <cellStyle name="好_2C9_Repeat_8" xfId="38751"/>
    <cellStyle name="好_2C9_Repeat_8 2" xfId="38752"/>
    <cellStyle name="好_2C9_Repeat_8 2_3A4" xfId="38753"/>
    <cellStyle name="好_2C9_Repeat_8_3A4" xfId="38754"/>
    <cellStyle name="好_2C9_Repeat_8_Repeat" xfId="38755"/>
    <cellStyle name="好_2C9_Repeat_8_Repeat_3A4" xfId="38756"/>
    <cellStyle name="好_2C9_Repeat_9" xfId="38757"/>
    <cellStyle name="好_2C9_Repeat_9 2" xfId="38758"/>
    <cellStyle name="好_2C9_Repeat_9 2_3A4" xfId="38759"/>
    <cellStyle name="好_2C9_Repeat_9_3A4" xfId="38760"/>
    <cellStyle name="好_2C9_Repeat_9_Repeat" xfId="38761"/>
    <cellStyle name="好_2C9_Repeat_9_Repeat_3A4" xfId="38762"/>
    <cellStyle name="好_2C9_Repeat_A" xfId="38763"/>
    <cellStyle name="好_2C9_Repeat_A 2" xfId="38764"/>
    <cellStyle name="好_2C9_Repeat_A 2_3A4" xfId="38765"/>
    <cellStyle name="好_2C9_Repeat_A_3A4" xfId="38766"/>
    <cellStyle name="好_2C9_Repeat_A_Repeat" xfId="38767"/>
    <cellStyle name="好_2C9_Repeat_A_Repeat_3A4" xfId="38768"/>
    <cellStyle name="好_2C9_Repeat_B" xfId="38769"/>
    <cellStyle name="好_2C9_Repeat_B 2" xfId="38770"/>
    <cellStyle name="好_2C9_Repeat_B 2_3A4" xfId="38771"/>
    <cellStyle name="好_2C9_Repeat_B_3A4" xfId="38772"/>
    <cellStyle name="好_2C9_Repeat_B_Repeat" xfId="38773"/>
    <cellStyle name="好_2C9_Repeat_B_Repeat_3A4" xfId="38774"/>
    <cellStyle name="好_2C9_Repeat_C" xfId="38775"/>
    <cellStyle name="好_2C9_Repeat_C 2" xfId="38776"/>
    <cellStyle name="好_2C9_Repeat_C 2_3A4" xfId="38777"/>
    <cellStyle name="好_2C9_Repeat_C_3A4" xfId="38778"/>
    <cellStyle name="好_2C9_Repeat_C_Repeat" xfId="38779"/>
    <cellStyle name="好_2C9_Repeat_C_Repeat_3A4" xfId="38780"/>
    <cellStyle name="好_2C9_Repeat_D" xfId="38781"/>
    <cellStyle name="好_2C9_Repeat_D 2" xfId="38782"/>
    <cellStyle name="好_2C9_Repeat_D 2_3A4" xfId="38783"/>
    <cellStyle name="好_2C9_Repeat_D_3A4" xfId="38784"/>
    <cellStyle name="好_2C9_Repeat_D_Repeat" xfId="38785"/>
    <cellStyle name="好_2C9_Repeat_D_Repeat_3A4" xfId="38786"/>
    <cellStyle name="好_2C9_Repeat_E" xfId="38787"/>
    <cellStyle name="好_2C9_Repeat_E_3A4" xfId="38788"/>
    <cellStyle name="好_2C9_Repeat_F" xfId="38789"/>
    <cellStyle name="好_2C9_Repeat_F 2" xfId="38790"/>
    <cellStyle name="好_2C9_Repeat_F 2_3A4" xfId="38791"/>
    <cellStyle name="好_2C9_Repeat_F_3A4" xfId="38792"/>
    <cellStyle name="好_2C9_Repeat_G" xfId="38793"/>
    <cellStyle name="好_2C9_Repeat_G 2" xfId="38794"/>
    <cellStyle name="好_2C9_Repeat_G 2_3A4" xfId="38795"/>
    <cellStyle name="好_2C9_Repeat_G_3A4" xfId="38796"/>
    <cellStyle name="好_2C9_Repeat_H" xfId="38797"/>
    <cellStyle name="好_2C9_Repeat_H 2" xfId="38798"/>
    <cellStyle name="好_2C9_Repeat_H 2_3A4" xfId="38799"/>
    <cellStyle name="好_2C9_Repeat_H_3A4" xfId="38800"/>
    <cellStyle name="好_2C9_Repeat_I" xfId="38801"/>
    <cellStyle name="好_2C9_Repeat_I 2" xfId="38802"/>
    <cellStyle name="好_2C9_Repeat_I 2_3A4" xfId="38803"/>
    <cellStyle name="好_2C9_Repeat_I_3A4" xfId="38804"/>
    <cellStyle name="好_2C9_Repeat_Repeat" xfId="38805"/>
    <cellStyle name="好_2C9_Repeat_Repeat_3A4" xfId="38806"/>
    <cellStyle name="好_2C9_Sulphaphenazole" xfId="38807"/>
    <cellStyle name="好_2C9_Sulphaphenazole 2" xfId="38808"/>
    <cellStyle name="好_2C9_Sulphaphenazole 2 2" xfId="38809"/>
    <cellStyle name="好_2C9_Sulphaphenazole 2 2 2" xfId="38810"/>
    <cellStyle name="好_2C9_Sulphaphenazole 2 2 2_3A4" xfId="38811"/>
    <cellStyle name="好_2C9_Sulphaphenazole 2 2_3A4" xfId="38812"/>
    <cellStyle name="好_2C9_Sulphaphenazole 2 2_Repeat" xfId="38813"/>
    <cellStyle name="好_2C9_Sulphaphenazole 2 2_Repeat_3A4" xfId="38814"/>
    <cellStyle name="好_2C9_Sulphaphenazole 2_3A4" xfId="38815"/>
    <cellStyle name="好_2C9_Sulphaphenazole 2_Background" xfId="38816"/>
    <cellStyle name="好_2C9_Sulphaphenazole 2_Background 2" xfId="38817"/>
    <cellStyle name="好_2C9_Sulphaphenazole 2_Background 2_3A4" xfId="38818"/>
    <cellStyle name="好_2C9_Sulphaphenazole 2_Background_1" xfId="38819"/>
    <cellStyle name="好_2C9_Sulphaphenazole 2_Background_1_3A4" xfId="38820"/>
    <cellStyle name="好_2C9_Sulphaphenazole 2_Background_3A4" xfId="38821"/>
    <cellStyle name="好_2C9_Sulphaphenazole 2_Background_OK" xfId="38822"/>
    <cellStyle name="好_2C9_Sulphaphenazole 2_Background_OK 2" xfId="38823"/>
    <cellStyle name="好_2C9_Sulphaphenazole 2_Background_OK 2_3A4" xfId="38824"/>
    <cellStyle name="好_2C9_Sulphaphenazole 2_Background_OK_3A4" xfId="38825"/>
    <cellStyle name="好_2C9_Sulphaphenazole 2_Background_OK_Repeat" xfId="38826"/>
    <cellStyle name="好_2C9_Sulphaphenazole 2_Background_OK_Repeat_3A4" xfId="38827"/>
    <cellStyle name="好_2C9_Sulphaphenazole 2_Background_Repeat" xfId="38828"/>
    <cellStyle name="好_2C9_Sulphaphenazole 2_Background_Repeat 2" xfId="38829"/>
    <cellStyle name="好_2C9_Sulphaphenazole 2_Background_Repeat 2_3A4" xfId="38830"/>
    <cellStyle name="好_2C9_Sulphaphenazole 2_Background_Repeat_1" xfId="38831"/>
    <cellStyle name="好_2C9_Sulphaphenazole 2_Background_Repeat_1_3A4" xfId="38832"/>
    <cellStyle name="好_2C9_Sulphaphenazole 2_Background_Repeat_1_Repeat" xfId="38833"/>
    <cellStyle name="好_2C9_Sulphaphenazole 2_Background_Repeat_1_Repeat_3A4" xfId="38834"/>
    <cellStyle name="好_2C9_Sulphaphenazole 2_Background_Repeat_2" xfId="38835"/>
    <cellStyle name="好_2C9_Sulphaphenazole 2_Background_Repeat_2 2" xfId="38836"/>
    <cellStyle name="好_2C9_Sulphaphenazole 2_Background_Repeat_2 2_3A4" xfId="38837"/>
    <cellStyle name="好_2C9_Sulphaphenazole 2_Background_Repeat_2_3A4" xfId="38838"/>
    <cellStyle name="好_2C9_Sulphaphenazole 2_Background_Repeat_2_Repeat" xfId="38839"/>
    <cellStyle name="好_2C9_Sulphaphenazole 2_Background_Repeat_2_Repeat_3A4" xfId="38840"/>
    <cellStyle name="好_2C9_Sulphaphenazole 2_Background_Repeat_3" xfId="38841"/>
    <cellStyle name="好_2C9_Sulphaphenazole 2_Background_Repeat_3 2" xfId="38842"/>
    <cellStyle name="好_2C9_Sulphaphenazole 2_Background_Repeat_3 2_3A4" xfId="38843"/>
    <cellStyle name="好_2C9_Sulphaphenazole 2_Background_Repeat_3_3A4" xfId="38844"/>
    <cellStyle name="好_2C9_Sulphaphenazole 2_Background_Repeat_3_Repeat" xfId="38845"/>
    <cellStyle name="好_2C9_Sulphaphenazole 2_Background_Repeat_3_Repeat_3A4" xfId="38846"/>
    <cellStyle name="好_2C9_Sulphaphenazole 2_Background_Repeat_3A4" xfId="38847"/>
    <cellStyle name="好_2C9_Sulphaphenazole 2_Background_Repeat_4" xfId="38848"/>
    <cellStyle name="好_2C9_Sulphaphenazole 2_Background_Repeat_4 2" xfId="38849"/>
    <cellStyle name="好_2C9_Sulphaphenazole 2_Background_Repeat_4 2_3A4" xfId="38850"/>
    <cellStyle name="好_2C9_Sulphaphenazole 2_Background_Repeat_4_3A4" xfId="38851"/>
    <cellStyle name="好_2C9_Sulphaphenazole 2_Background_Repeat_4_Repeat" xfId="38852"/>
    <cellStyle name="好_2C9_Sulphaphenazole 2_Background_Repeat_4_Repeat_3A4" xfId="38853"/>
    <cellStyle name="好_2C9_Sulphaphenazole 2_Background_Repeat_5" xfId="38854"/>
    <cellStyle name="好_2C9_Sulphaphenazole 2_Background_Repeat_5_3A4" xfId="38855"/>
    <cellStyle name="好_2C9_Sulphaphenazole 2_Background_Repeat_6" xfId="38856"/>
    <cellStyle name="好_2C9_Sulphaphenazole 2_Background_Repeat_6 2" xfId="38857"/>
    <cellStyle name="好_2C9_Sulphaphenazole 2_Background_Repeat_6 2_3A4" xfId="38858"/>
    <cellStyle name="好_2C9_Sulphaphenazole 2_Background_Repeat_6_3A4" xfId="38859"/>
    <cellStyle name="好_2C9_Sulphaphenazole 2_Background_Repeat_7" xfId="38860"/>
    <cellStyle name="好_2C9_Sulphaphenazole 2_Background_Repeat_7 2" xfId="38861"/>
    <cellStyle name="好_2C9_Sulphaphenazole 2_Background_Repeat_7 2_3A4" xfId="38862"/>
    <cellStyle name="好_2C9_Sulphaphenazole 2_Background_Repeat_7_3A4" xfId="38863"/>
    <cellStyle name="好_2C9_Sulphaphenazole 2_Background_Repeat_8" xfId="38864"/>
    <cellStyle name="好_2C9_Sulphaphenazole 2_Background_Repeat_8 2" xfId="38865"/>
    <cellStyle name="好_2C9_Sulphaphenazole 2_Background_Repeat_8 2_3A4" xfId="38866"/>
    <cellStyle name="好_2C9_Sulphaphenazole 2_Background_Repeat_8_3A4" xfId="38867"/>
    <cellStyle name="好_2C9_Sulphaphenazole 2_Background_Repeat_Repeat" xfId="38868"/>
    <cellStyle name="好_2C9_Sulphaphenazole 2_Background_Repeat_Repeat_3A4" xfId="38869"/>
    <cellStyle name="好_2C9_Sulphaphenazole 2_Check list" xfId="38870"/>
    <cellStyle name="好_2C9_Sulphaphenazole 2_Check list 2" xfId="38871"/>
    <cellStyle name="好_2C9_Sulphaphenazole 2_Check list 2 2" xfId="38872"/>
    <cellStyle name="好_2C9_Sulphaphenazole 2_Check list 2 2_3A4" xfId="38873"/>
    <cellStyle name="好_2C9_Sulphaphenazole 2_Check list 2_3A4" xfId="38874"/>
    <cellStyle name="好_2C9_Sulphaphenazole 2_Check list 2_Repeat" xfId="38875"/>
    <cellStyle name="好_2C9_Sulphaphenazole 2_Check list 2_Repeat_3A4" xfId="38876"/>
    <cellStyle name="好_2C9_Sulphaphenazole 2_Check list_3A4" xfId="38877"/>
    <cellStyle name="好_2C9_Sulphaphenazole 2_Check list_Repeat" xfId="38878"/>
    <cellStyle name="好_2C9_Sulphaphenazole 2_Check list_Repeat 2" xfId="38879"/>
    <cellStyle name="好_2C9_Sulphaphenazole 2_Check list_Repeat 2_3A4" xfId="38880"/>
    <cellStyle name="好_2C9_Sulphaphenazole 2_Check list_Repeat_1" xfId="38881"/>
    <cellStyle name="好_2C9_Sulphaphenazole 2_Check list_Repeat_1 2" xfId="38882"/>
    <cellStyle name="好_2C9_Sulphaphenazole 2_Check list_Repeat_1 2_3A4" xfId="38883"/>
    <cellStyle name="好_2C9_Sulphaphenazole 2_Check list_Repeat_1_3A4" xfId="38884"/>
    <cellStyle name="好_2C9_Sulphaphenazole 2_Check list_Repeat_1_Repeat" xfId="38885"/>
    <cellStyle name="好_2C9_Sulphaphenazole 2_Check list_Repeat_1_Repeat_3A4" xfId="38886"/>
    <cellStyle name="好_2C9_Sulphaphenazole 2_Check list_Repeat_2" xfId="38887"/>
    <cellStyle name="好_2C9_Sulphaphenazole 2_Check list_Repeat_2 2" xfId="38888"/>
    <cellStyle name="好_2C9_Sulphaphenazole 2_Check list_Repeat_2 2_3A4" xfId="38889"/>
    <cellStyle name="好_2C9_Sulphaphenazole 2_Check list_Repeat_2_3A4" xfId="38890"/>
    <cellStyle name="好_2C9_Sulphaphenazole 2_Check list_Repeat_2_Repeat" xfId="38891"/>
    <cellStyle name="好_2C9_Sulphaphenazole 2_Check list_Repeat_2_Repeat_3A4" xfId="38892"/>
    <cellStyle name="好_2C9_Sulphaphenazole 2_Check list_Repeat_3" xfId="38893"/>
    <cellStyle name="好_2C9_Sulphaphenazole 2_Check list_Repeat_3 2" xfId="38894"/>
    <cellStyle name="好_2C9_Sulphaphenazole 2_Check list_Repeat_3 2_3A4" xfId="38895"/>
    <cellStyle name="好_2C9_Sulphaphenazole 2_Check list_Repeat_3_3A4" xfId="38896"/>
    <cellStyle name="好_2C9_Sulphaphenazole 2_Check list_Repeat_3_Repeat" xfId="38897"/>
    <cellStyle name="好_2C9_Sulphaphenazole 2_Check list_Repeat_3_Repeat_3A4" xfId="38898"/>
    <cellStyle name="好_2C9_Sulphaphenazole 2_Check list_Repeat_3A4" xfId="38899"/>
    <cellStyle name="好_2C9_Sulphaphenazole 2_Check list_Repeat_4" xfId="38900"/>
    <cellStyle name="好_2C9_Sulphaphenazole 2_Check list_Repeat_4_3A4" xfId="38901"/>
    <cellStyle name="好_2C9_Sulphaphenazole 2_Check list_Repeat_Repeat" xfId="38902"/>
    <cellStyle name="好_2C9_Sulphaphenazole 2_Check list_Repeat_Repeat_3A4" xfId="38903"/>
    <cellStyle name="好_2C9_Sulphaphenazole 2_OK" xfId="38904"/>
    <cellStyle name="好_2C9_Sulphaphenazole 2_OK 2" xfId="38905"/>
    <cellStyle name="好_2C9_Sulphaphenazole 2_OK 2_3A4" xfId="38906"/>
    <cellStyle name="好_2C9_Sulphaphenazole 2_OK_3A4" xfId="38907"/>
    <cellStyle name="好_2C9_Sulphaphenazole 2_OK_Repeat" xfId="38908"/>
    <cellStyle name="好_2C9_Sulphaphenazole 2_OK_Repeat_3A4" xfId="38909"/>
    <cellStyle name="好_2C9_Sulphaphenazole 2_Repeat" xfId="38910"/>
    <cellStyle name="好_2C9_Sulphaphenazole 2_Repeat 2" xfId="38911"/>
    <cellStyle name="好_2C9_Sulphaphenazole 2_Repeat 2_3A4" xfId="38912"/>
    <cellStyle name="好_2C9_Sulphaphenazole 2_Repeat Data" xfId="38913"/>
    <cellStyle name="好_2C9_Sulphaphenazole 2_Repeat Data 2" xfId="38914"/>
    <cellStyle name="好_2C9_Sulphaphenazole 2_Repeat Data 2 2" xfId="38915"/>
    <cellStyle name="好_2C9_Sulphaphenazole 2_Repeat Data 2 2_3A4" xfId="38916"/>
    <cellStyle name="好_2C9_Sulphaphenazole 2_Repeat Data 2_3A4" xfId="38917"/>
    <cellStyle name="好_2C9_Sulphaphenazole 2_Repeat Data 2_Repeat" xfId="38918"/>
    <cellStyle name="好_2C9_Sulphaphenazole 2_Repeat Data 2_Repeat_3A4" xfId="38919"/>
    <cellStyle name="好_2C9_Sulphaphenazole 2_Repeat Data_3A4" xfId="38920"/>
    <cellStyle name="好_2C9_Sulphaphenazole 2_Repeat Data_Repeat" xfId="38921"/>
    <cellStyle name="好_2C9_Sulphaphenazole 2_Repeat Data_Repeat 2" xfId="38922"/>
    <cellStyle name="好_2C9_Sulphaphenazole 2_Repeat Data_Repeat 2_3A4" xfId="38923"/>
    <cellStyle name="好_2C9_Sulphaphenazole 2_Repeat Data_Repeat_1" xfId="38924"/>
    <cellStyle name="好_2C9_Sulphaphenazole 2_Repeat Data_Repeat_1 2" xfId="38925"/>
    <cellStyle name="好_2C9_Sulphaphenazole 2_Repeat Data_Repeat_1 2_3A4" xfId="38926"/>
    <cellStyle name="好_2C9_Sulphaphenazole 2_Repeat Data_Repeat_1_3A4" xfId="38927"/>
    <cellStyle name="好_2C9_Sulphaphenazole 2_Repeat Data_Repeat_1_Repeat" xfId="38928"/>
    <cellStyle name="好_2C9_Sulphaphenazole 2_Repeat Data_Repeat_1_Repeat_3A4" xfId="38929"/>
    <cellStyle name="好_2C9_Sulphaphenazole 2_Repeat Data_Repeat_2" xfId="38930"/>
    <cellStyle name="好_2C9_Sulphaphenazole 2_Repeat Data_Repeat_2 2" xfId="38931"/>
    <cellStyle name="好_2C9_Sulphaphenazole 2_Repeat Data_Repeat_2 2_3A4" xfId="38932"/>
    <cellStyle name="好_2C9_Sulphaphenazole 2_Repeat Data_Repeat_2_3A4" xfId="38933"/>
    <cellStyle name="好_2C9_Sulphaphenazole 2_Repeat Data_Repeat_2_Repeat" xfId="38934"/>
    <cellStyle name="好_2C9_Sulphaphenazole 2_Repeat Data_Repeat_2_Repeat_3A4" xfId="38935"/>
    <cellStyle name="好_2C9_Sulphaphenazole 2_Repeat Data_Repeat_3" xfId="38936"/>
    <cellStyle name="好_2C9_Sulphaphenazole 2_Repeat Data_Repeat_3 2" xfId="38937"/>
    <cellStyle name="好_2C9_Sulphaphenazole 2_Repeat Data_Repeat_3 2_3A4" xfId="38938"/>
    <cellStyle name="好_2C9_Sulphaphenazole 2_Repeat Data_Repeat_3_3A4" xfId="38939"/>
    <cellStyle name="好_2C9_Sulphaphenazole 2_Repeat Data_Repeat_3_Repeat" xfId="38940"/>
    <cellStyle name="好_2C9_Sulphaphenazole 2_Repeat Data_Repeat_3_Repeat_3A4" xfId="38941"/>
    <cellStyle name="好_2C9_Sulphaphenazole 2_Repeat Data_Repeat_3A4" xfId="38942"/>
    <cellStyle name="好_2C9_Sulphaphenazole 2_Repeat Data_Repeat_4" xfId="38943"/>
    <cellStyle name="好_2C9_Sulphaphenazole 2_Repeat Data_Repeat_4_3A4" xfId="38944"/>
    <cellStyle name="好_2C9_Sulphaphenazole 2_Repeat Data_Repeat_Repeat" xfId="38945"/>
    <cellStyle name="好_2C9_Sulphaphenazole 2_Repeat Data_Repeat_Repeat_3A4" xfId="38946"/>
    <cellStyle name="好_2C9_Sulphaphenazole 2_Repeat_1" xfId="38947"/>
    <cellStyle name="好_2C9_Sulphaphenazole 2_Repeat_1 2" xfId="38948"/>
    <cellStyle name="好_2C9_Sulphaphenazole 2_Repeat_1 2_3A4" xfId="38949"/>
    <cellStyle name="好_2C9_Sulphaphenazole 2_Repeat_1_3A4" xfId="38950"/>
    <cellStyle name="好_2C9_Sulphaphenazole 2_Repeat_1_Repeat" xfId="38951"/>
    <cellStyle name="好_2C9_Sulphaphenazole 2_Repeat_1_Repeat_3A4" xfId="38952"/>
    <cellStyle name="好_2C9_Sulphaphenazole 2_Repeat_2" xfId="38953"/>
    <cellStyle name="好_2C9_Sulphaphenazole 2_Repeat_2 2" xfId="38954"/>
    <cellStyle name="好_2C9_Sulphaphenazole 2_Repeat_2 2_3A4" xfId="38955"/>
    <cellStyle name="好_2C9_Sulphaphenazole 2_Repeat_2_3A4" xfId="38956"/>
    <cellStyle name="好_2C9_Sulphaphenazole 2_Repeat_2_Repeat" xfId="38957"/>
    <cellStyle name="好_2C9_Sulphaphenazole 2_Repeat_2_Repeat_3A4" xfId="38958"/>
    <cellStyle name="好_2C9_Sulphaphenazole 2_Repeat_3" xfId="38959"/>
    <cellStyle name="好_2C9_Sulphaphenazole 2_Repeat_3 2" xfId="38960"/>
    <cellStyle name="好_2C9_Sulphaphenazole 2_Repeat_3 2_3A4" xfId="38961"/>
    <cellStyle name="好_2C9_Sulphaphenazole 2_Repeat_3_3A4" xfId="38962"/>
    <cellStyle name="好_2C9_Sulphaphenazole 2_Repeat_3_Repeat" xfId="38963"/>
    <cellStyle name="好_2C9_Sulphaphenazole 2_Repeat_3_Repeat_3A4" xfId="38964"/>
    <cellStyle name="好_2C9_Sulphaphenazole 2_Repeat_3A4" xfId="38965"/>
    <cellStyle name="好_2C9_Sulphaphenazole 2_Repeat_4" xfId="38966"/>
    <cellStyle name="好_2C9_Sulphaphenazole 2_Repeat_4 2" xfId="38967"/>
    <cellStyle name="好_2C9_Sulphaphenazole 2_Repeat_4 2_3A4" xfId="38968"/>
    <cellStyle name="好_2C9_Sulphaphenazole 2_Repeat_4_3A4" xfId="38969"/>
    <cellStyle name="好_2C9_Sulphaphenazole 2_Repeat_4_Repeat" xfId="38970"/>
    <cellStyle name="好_2C9_Sulphaphenazole 2_Repeat_4_Repeat_3A4" xfId="38971"/>
    <cellStyle name="好_2C9_Sulphaphenazole 2_Repeat_5" xfId="38972"/>
    <cellStyle name="好_2C9_Sulphaphenazole 2_Repeat_5 2" xfId="38973"/>
    <cellStyle name="好_2C9_Sulphaphenazole 2_Repeat_5 2_3A4" xfId="38974"/>
    <cellStyle name="好_2C9_Sulphaphenazole 2_Repeat_5_3A4" xfId="38975"/>
    <cellStyle name="好_2C9_Sulphaphenazole 2_Repeat_5_Repeat" xfId="38976"/>
    <cellStyle name="好_2C9_Sulphaphenazole 2_Repeat_5_Repeat_3A4" xfId="38977"/>
    <cellStyle name="好_2C9_Sulphaphenazole 2_Repeat_6" xfId="38978"/>
    <cellStyle name="好_2C9_Sulphaphenazole 2_Repeat_6 2" xfId="38979"/>
    <cellStyle name="好_2C9_Sulphaphenazole 2_Repeat_6 2_3A4" xfId="38980"/>
    <cellStyle name="好_2C9_Sulphaphenazole 2_Repeat_6_3A4" xfId="38981"/>
    <cellStyle name="好_2C9_Sulphaphenazole 2_Repeat_6_Repeat" xfId="38982"/>
    <cellStyle name="好_2C9_Sulphaphenazole 2_Repeat_6_Repeat_3A4" xfId="38983"/>
    <cellStyle name="好_2C9_Sulphaphenazole 2_Repeat_7" xfId="38984"/>
    <cellStyle name="好_2C9_Sulphaphenazole 2_Repeat_7_3A4" xfId="38985"/>
    <cellStyle name="好_2C9_Sulphaphenazole 2_Repeat_7_Repeat" xfId="38986"/>
    <cellStyle name="好_2C9_Sulphaphenazole 2_Repeat_7_Repeat_3A4" xfId="38987"/>
    <cellStyle name="好_2C9_Sulphaphenazole 2_Repeat_8" xfId="38988"/>
    <cellStyle name="好_2C9_Sulphaphenazole 2_Repeat_8 2" xfId="38989"/>
    <cellStyle name="好_2C9_Sulphaphenazole 2_Repeat_8 2_3A4" xfId="38990"/>
    <cellStyle name="好_2C9_Sulphaphenazole 2_Repeat_8_3A4" xfId="38991"/>
    <cellStyle name="好_2C9_Sulphaphenazole 2_Repeat_8_Repeat" xfId="38992"/>
    <cellStyle name="好_2C9_Sulphaphenazole 2_Repeat_8_Repeat_3A4" xfId="38993"/>
    <cellStyle name="好_2C9_Sulphaphenazole 2_Repeat_9" xfId="38994"/>
    <cellStyle name="好_2C9_Sulphaphenazole 2_Repeat_9 2" xfId="38995"/>
    <cellStyle name="好_2C9_Sulphaphenazole 2_Repeat_9 2_3A4" xfId="38996"/>
    <cellStyle name="好_2C9_Sulphaphenazole 2_Repeat_9_3A4" xfId="38997"/>
    <cellStyle name="好_2C9_Sulphaphenazole 2_Repeat_9_Repeat" xfId="38998"/>
    <cellStyle name="好_2C9_Sulphaphenazole 2_Repeat_9_Repeat_3A4" xfId="38999"/>
    <cellStyle name="好_2C9_Sulphaphenazole 2_Repeat_A" xfId="39000"/>
    <cellStyle name="好_2C9_Sulphaphenazole 2_Repeat_A 2" xfId="39001"/>
    <cellStyle name="好_2C9_Sulphaphenazole 2_Repeat_A 2_3A4" xfId="39002"/>
    <cellStyle name="好_2C9_Sulphaphenazole 2_Repeat_A_3A4" xfId="39003"/>
    <cellStyle name="好_2C9_Sulphaphenazole 2_Repeat_A_Repeat" xfId="39004"/>
    <cellStyle name="好_2C9_Sulphaphenazole 2_Repeat_A_Repeat_3A4" xfId="39005"/>
    <cellStyle name="好_2C9_Sulphaphenazole 2_Repeat_B" xfId="39006"/>
    <cellStyle name="好_2C9_Sulphaphenazole 2_Repeat_B 2" xfId="39007"/>
    <cellStyle name="好_2C9_Sulphaphenazole 2_Repeat_B 2_3A4" xfId="39008"/>
    <cellStyle name="好_2C9_Sulphaphenazole 2_Repeat_B_3A4" xfId="39009"/>
    <cellStyle name="好_2C9_Sulphaphenazole 2_Repeat_B_Repeat" xfId="39010"/>
    <cellStyle name="好_2C9_Sulphaphenazole 2_Repeat_B_Repeat_3A4" xfId="39011"/>
    <cellStyle name="好_2C9_Sulphaphenazole 2_Repeat_C" xfId="39012"/>
    <cellStyle name="好_2C9_Sulphaphenazole 2_Repeat_C 2" xfId="39013"/>
    <cellStyle name="好_2C9_Sulphaphenazole 2_Repeat_C 2_3A4" xfId="39014"/>
    <cellStyle name="好_2C9_Sulphaphenazole 2_Repeat_C_3A4" xfId="39015"/>
    <cellStyle name="好_2C9_Sulphaphenazole 2_Repeat_C_Repeat" xfId="39016"/>
    <cellStyle name="好_2C9_Sulphaphenazole 2_Repeat_C_Repeat_3A4" xfId="39017"/>
    <cellStyle name="好_2C9_Sulphaphenazole 2_Repeat_D" xfId="39018"/>
    <cellStyle name="好_2C9_Sulphaphenazole 2_Repeat_D 2" xfId="39019"/>
    <cellStyle name="好_2C9_Sulphaphenazole 2_Repeat_D 2_3A4" xfId="39020"/>
    <cellStyle name="好_2C9_Sulphaphenazole 2_Repeat_D_3A4" xfId="39021"/>
    <cellStyle name="好_2C9_Sulphaphenazole 2_Repeat_D_Repeat" xfId="39022"/>
    <cellStyle name="好_2C9_Sulphaphenazole 2_Repeat_D_Repeat_3A4" xfId="39023"/>
    <cellStyle name="好_2C9_Sulphaphenazole 2_Repeat_E" xfId="39024"/>
    <cellStyle name="好_2C9_Sulphaphenazole 2_Repeat_E_3A4" xfId="39025"/>
    <cellStyle name="好_2C9_Sulphaphenazole 2_Repeat_F" xfId="39026"/>
    <cellStyle name="好_2C9_Sulphaphenazole 2_Repeat_F 2" xfId="39027"/>
    <cellStyle name="好_2C9_Sulphaphenazole 2_Repeat_F 2_3A4" xfId="39028"/>
    <cellStyle name="好_2C9_Sulphaphenazole 2_Repeat_F_3A4" xfId="39029"/>
    <cellStyle name="好_2C9_Sulphaphenazole 2_Repeat_G" xfId="39030"/>
    <cellStyle name="好_2C9_Sulphaphenazole 2_Repeat_G 2" xfId="39031"/>
    <cellStyle name="好_2C9_Sulphaphenazole 2_Repeat_G 2_3A4" xfId="39032"/>
    <cellStyle name="好_2C9_Sulphaphenazole 2_Repeat_G_3A4" xfId="39033"/>
    <cellStyle name="好_2C9_Sulphaphenazole 2_Repeat_H" xfId="39034"/>
    <cellStyle name="好_2C9_Sulphaphenazole 2_Repeat_H 2" xfId="39035"/>
    <cellStyle name="好_2C9_Sulphaphenazole 2_Repeat_H 2_3A4" xfId="39036"/>
    <cellStyle name="好_2C9_Sulphaphenazole 2_Repeat_H_3A4" xfId="39037"/>
    <cellStyle name="好_2C9_Sulphaphenazole 2_Repeat_I" xfId="39038"/>
    <cellStyle name="好_2C9_Sulphaphenazole 2_Repeat_I 2" xfId="39039"/>
    <cellStyle name="好_2C9_Sulphaphenazole 2_Repeat_I 2_3A4" xfId="39040"/>
    <cellStyle name="好_2C9_Sulphaphenazole 2_Repeat_I_3A4" xfId="39041"/>
    <cellStyle name="好_2C9_Sulphaphenazole 2_Repeat_Repeat" xfId="39042"/>
    <cellStyle name="好_2C9_Sulphaphenazole 2_Repeat_Repeat_3A4" xfId="39043"/>
    <cellStyle name="好_2C9_Sulphaphenazole 3" xfId="39044"/>
    <cellStyle name="好_2C9_Sulphaphenazole 3 2" xfId="39045"/>
    <cellStyle name="好_2C9_Sulphaphenazole 3 2_3A4" xfId="39046"/>
    <cellStyle name="好_2C9_Sulphaphenazole 3_3A4" xfId="39047"/>
    <cellStyle name="好_2C9_Sulphaphenazole 3_Repeat" xfId="39048"/>
    <cellStyle name="好_2C9_Sulphaphenazole 3_Repeat_3A4" xfId="39049"/>
    <cellStyle name="好_2C9_Sulphaphenazole_3A4" xfId="39050"/>
    <cellStyle name="好_2C9_Sulphaphenazole_Background" xfId="39051"/>
    <cellStyle name="好_2C9_Sulphaphenazole_Background 2" xfId="39052"/>
    <cellStyle name="好_2C9_Sulphaphenazole_Background 2_3A4" xfId="39053"/>
    <cellStyle name="好_2C9_Sulphaphenazole_Background_1" xfId="39054"/>
    <cellStyle name="好_2C9_Sulphaphenazole_Background_1_3A4" xfId="39055"/>
    <cellStyle name="好_2C9_Sulphaphenazole_Background_3A4" xfId="39056"/>
    <cellStyle name="好_2C9_Sulphaphenazole_Background_OK" xfId="39057"/>
    <cellStyle name="好_2C9_Sulphaphenazole_Background_OK 2" xfId="39058"/>
    <cellStyle name="好_2C9_Sulphaphenazole_Background_OK 2_3A4" xfId="39059"/>
    <cellStyle name="好_2C9_Sulphaphenazole_Background_OK_3A4" xfId="39060"/>
    <cellStyle name="好_2C9_Sulphaphenazole_Background_OK_Repeat" xfId="39061"/>
    <cellStyle name="好_2C9_Sulphaphenazole_Background_OK_Repeat_3A4" xfId="39062"/>
    <cellStyle name="好_2C9_Sulphaphenazole_Background_Repeat" xfId="39063"/>
    <cellStyle name="好_2C9_Sulphaphenazole_Background_Repeat 2" xfId="39064"/>
    <cellStyle name="好_2C9_Sulphaphenazole_Background_Repeat 2_3A4" xfId="39065"/>
    <cellStyle name="好_2C9_Sulphaphenazole_Background_Repeat_1" xfId="39066"/>
    <cellStyle name="好_2C9_Sulphaphenazole_Background_Repeat_1_3A4" xfId="39067"/>
    <cellStyle name="好_2C9_Sulphaphenazole_Background_Repeat_1_Repeat" xfId="39068"/>
    <cellStyle name="好_2C9_Sulphaphenazole_Background_Repeat_1_Repeat_3A4" xfId="39069"/>
    <cellStyle name="好_2C9_Sulphaphenazole_Background_Repeat_2" xfId="39070"/>
    <cellStyle name="好_2C9_Sulphaphenazole_Background_Repeat_2 2" xfId="39071"/>
    <cellStyle name="好_2C9_Sulphaphenazole_Background_Repeat_2 2_3A4" xfId="39072"/>
    <cellStyle name="好_2C9_Sulphaphenazole_Background_Repeat_2_3A4" xfId="39073"/>
    <cellStyle name="好_2C9_Sulphaphenazole_Background_Repeat_2_Repeat" xfId="39074"/>
    <cellStyle name="好_2C9_Sulphaphenazole_Background_Repeat_2_Repeat_3A4" xfId="39075"/>
    <cellStyle name="好_2C9_Sulphaphenazole_Background_Repeat_3" xfId="39076"/>
    <cellStyle name="好_2C9_Sulphaphenazole_Background_Repeat_3 2" xfId="39077"/>
    <cellStyle name="好_2C9_Sulphaphenazole_Background_Repeat_3 2_3A4" xfId="39078"/>
    <cellStyle name="好_2C9_Sulphaphenazole_Background_Repeat_3_3A4" xfId="39079"/>
    <cellStyle name="好_2C9_Sulphaphenazole_Background_Repeat_3_Repeat" xfId="39080"/>
    <cellStyle name="好_2C9_Sulphaphenazole_Background_Repeat_3_Repeat_3A4" xfId="39081"/>
    <cellStyle name="好_2C9_Sulphaphenazole_Background_Repeat_3A4" xfId="39082"/>
    <cellStyle name="好_2C9_Sulphaphenazole_Background_Repeat_4" xfId="39083"/>
    <cellStyle name="好_2C9_Sulphaphenazole_Background_Repeat_4 2" xfId="39084"/>
    <cellStyle name="好_2C9_Sulphaphenazole_Background_Repeat_4 2_3A4" xfId="39085"/>
    <cellStyle name="好_2C9_Sulphaphenazole_Background_Repeat_4_3A4" xfId="39086"/>
    <cellStyle name="好_2C9_Sulphaphenazole_Background_Repeat_4_Repeat" xfId="39087"/>
    <cellStyle name="好_2C9_Sulphaphenazole_Background_Repeat_4_Repeat_3A4" xfId="39088"/>
    <cellStyle name="好_2C9_Sulphaphenazole_Background_Repeat_5" xfId="39089"/>
    <cellStyle name="好_2C9_Sulphaphenazole_Background_Repeat_5_3A4" xfId="39090"/>
    <cellStyle name="好_2C9_Sulphaphenazole_Background_Repeat_6" xfId="39091"/>
    <cellStyle name="好_2C9_Sulphaphenazole_Background_Repeat_6 2" xfId="39092"/>
    <cellStyle name="好_2C9_Sulphaphenazole_Background_Repeat_6 2_3A4" xfId="39093"/>
    <cellStyle name="好_2C9_Sulphaphenazole_Background_Repeat_6_3A4" xfId="39094"/>
    <cellStyle name="好_2C9_Sulphaphenazole_Background_Repeat_7" xfId="39095"/>
    <cellStyle name="好_2C9_Sulphaphenazole_Background_Repeat_7 2" xfId="39096"/>
    <cellStyle name="好_2C9_Sulphaphenazole_Background_Repeat_7 2_3A4" xfId="39097"/>
    <cellStyle name="好_2C9_Sulphaphenazole_Background_Repeat_7_3A4" xfId="39098"/>
    <cellStyle name="好_2C9_Sulphaphenazole_Background_Repeat_8" xfId="39099"/>
    <cellStyle name="好_2C9_Sulphaphenazole_Background_Repeat_8 2" xfId="39100"/>
    <cellStyle name="好_2C9_Sulphaphenazole_Background_Repeat_8 2_3A4" xfId="39101"/>
    <cellStyle name="好_2C9_Sulphaphenazole_Background_Repeat_8_3A4" xfId="39102"/>
    <cellStyle name="好_2C9_Sulphaphenazole_Background_Repeat_Repeat" xfId="39103"/>
    <cellStyle name="好_2C9_Sulphaphenazole_Background_Repeat_Repeat_3A4" xfId="39104"/>
    <cellStyle name="好_2C9_Sulphaphenazole_Check list" xfId="39105"/>
    <cellStyle name="好_2C9_Sulphaphenazole_Check list 2" xfId="39106"/>
    <cellStyle name="好_2C9_Sulphaphenazole_Check list 2 2" xfId="39107"/>
    <cellStyle name="好_2C9_Sulphaphenazole_Check list 2 2_3A4" xfId="39108"/>
    <cellStyle name="好_2C9_Sulphaphenazole_Check list 2_3A4" xfId="39109"/>
    <cellStyle name="好_2C9_Sulphaphenazole_Check list 2_Repeat" xfId="39110"/>
    <cellStyle name="好_2C9_Sulphaphenazole_Check list 2_Repeat_3A4" xfId="39111"/>
    <cellStyle name="好_2C9_Sulphaphenazole_Check list_3A4" xfId="39112"/>
    <cellStyle name="好_2C9_Sulphaphenazole_Check list_Repeat" xfId="39113"/>
    <cellStyle name="好_2C9_Sulphaphenazole_Check list_Repeat 2" xfId="39114"/>
    <cellStyle name="好_2C9_Sulphaphenazole_Check list_Repeat 2_3A4" xfId="39115"/>
    <cellStyle name="好_2C9_Sulphaphenazole_Check list_Repeat_1" xfId="39116"/>
    <cellStyle name="好_2C9_Sulphaphenazole_Check list_Repeat_1 2" xfId="39117"/>
    <cellStyle name="好_2C9_Sulphaphenazole_Check list_Repeat_1 2_3A4" xfId="39118"/>
    <cellStyle name="好_2C9_Sulphaphenazole_Check list_Repeat_1_3A4" xfId="39119"/>
    <cellStyle name="好_2C9_Sulphaphenazole_Check list_Repeat_1_Repeat" xfId="39120"/>
    <cellStyle name="好_2C9_Sulphaphenazole_Check list_Repeat_1_Repeat_3A4" xfId="39121"/>
    <cellStyle name="好_2C9_Sulphaphenazole_Check list_Repeat_2" xfId="39122"/>
    <cellStyle name="好_2C9_Sulphaphenazole_Check list_Repeat_2 2" xfId="39123"/>
    <cellStyle name="好_2C9_Sulphaphenazole_Check list_Repeat_2 2_3A4" xfId="39124"/>
    <cellStyle name="好_2C9_Sulphaphenazole_Check list_Repeat_2_3A4" xfId="39125"/>
    <cellStyle name="好_2C9_Sulphaphenazole_Check list_Repeat_2_Repeat" xfId="39126"/>
    <cellStyle name="好_2C9_Sulphaphenazole_Check list_Repeat_2_Repeat_3A4" xfId="39127"/>
    <cellStyle name="好_2C9_Sulphaphenazole_Check list_Repeat_3" xfId="39128"/>
    <cellStyle name="好_2C9_Sulphaphenazole_Check list_Repeat_3 2" xfId="39129"/>
    <cellStyle name="好_2C9_Sulphaphenazole_Check list_Repeat_3 2_3A4" xfId="39130"/>
    <cellStyle name="好_2C9_Sulphaphenazole_Check list_Repeat_3_3A4" xfId="39131"/>
    <cellStyle name="好_2C9_Sulphaphenazole_Check list_Repeat_3_Repeat" xfId="39132"/>
    <cellStyle name="好_2C9_Sulphaphenazole_Check list_Repeat_3_Repeat_3A4" xfId="39133"/>
    <cellStyle name="好_2C9_Sulphaphenazole_Check list_Repeat_3A4" xfId="39134"/>
    <cellStyle name="好_2C9_Sulphaphenazole_Check list_Repeat_4" xfId="39135"/>
    <cellStyle name="好_2C9_Sulphaphenazole_Check list_Repeat_4_3A4" xfId="39136"/>
    <cellStyle name="好_2C9_Sulphaphenazole_Check list_Repeat_Repeat" xfId="39137"/>
    <cellStyle name="好_2C9_Sulphaphenazole_Check list_Repeat_Repeat_3A4" xfId="39138"/>
    <cellStyle name="好_2C9_Sulphaphenazole_OK" xfId="39139"/>
    <cellStyle name="好_2C9_Sulphaphenazole_OK 2" xfId="39140"/>
    <cellStyle name="好_2C9_Sulphaphenazole_OK 2_3A4" xfId="39141"/>
    <cellStyle name="好_2C9_Sulphaphenazole_OK_3A4" xfId="39142"/>
    <cellStyle name="好_2C9_Sulphaphenazole_OK_Repeat" xfId="39143"/>
    <cellStyle name="好_2C9_Sulphaphenazole_OK_Repeat_3A4" xfId="39144"/>
    <cellStyle name="好_2C9_Sulphaphenazole_Repeat" xfId="39145"/>
    <cellStyle name="好_2C9_Sulphaphenazole_Repeat 2" xfId="39146"/>
    <cellStyle name="好_2C9_Sulphaphenazole_Repeat 2_3A4" xfId="39147"/>
    <cellStyle name="好_2C9_Sulphaphenazole_Repeat Data" xfId="39148"/>
    <cellStyle name="好_2C9_Sulphaphenazole_Repeat Data 2" xfId="39149"/>
    <cellStyle name="好_2C9_Sulphaphenazole_Repeat Data 2 2" xfId="39150"/>
    <cellStyle name="好_2C9_Sulphaphenazole_Repeat Data 2 2_3A4" xfId="39151"/>
    <cellStyle name="好_2C9_Sulphaphenazole_Repeat Data 2_3A4" xfId="39152"/>
    <cellStyle name="好_2C9_Sulphaphenazole_Repeat Data 2_Repeat" xfId="39153"/>
    <cellStyle name="好_2C9_Sulphaphenazole_Repeat Data 2_Repeat_3A4" xfId="39154"/>
    <cellStyle name="好_2C9_Sulphaphenazole_Repeat Data_3A4" xfId="39155"/>
    <cellStyle name="好_2C9_Sulphaphenazole_Repeat Data_Repeat" xfId="39156"/>
    <cellStyle name="好_2C9_Sulphaphenazole_Repeat Data_Repeat 2" xfId="39157"/>
    <cellStyle name="好_2C9_Sulphaphenazole_Repeat Data_Repeat 2_3A4" xfId="39158"/>
    <cellStyle name="好_2C9_Sulphaphenazole_Repeat Data_Repeat_1" xfId="39159"/>
    <cellStyle name="好_2C9_Sulphaphenazole_Repeat Data_Repeat_1 2" xfId="39160"/>
    <cellStyle name="好_2C9_Sulphaphenazole_Repeat Data_Repeat_1 2_3A4" xfId="39161"/>
    <cellStyle name="好_2C9_Sulphaphenazole_Repeat Data_Repeat_1_3A4" xfId="39162"/>
    <cellStyle name="好_2C9_Sulphaphenazole_Repeat Data_Repeat_1_Repeat" xfId="39163"/>
    <cellStyle name="好_2C9_Sulphaphenazole_Repeat Data_Repeat_1_Repeat_3A4" xfId="39164"/>
    <cellStyle name="好_2C9_Sulphaphenazole_Repeat Data_Repeat_2" xfId="39165"/>
    <cellStyle name="好_2C9_Sulphaphenazole_Repeat Data_Repeat_2 2" xfId="39166"/>
    <cellStyle name="好_2C9_Sulphaphenazole_Repeat Data_Repeat_2 2_3A4" xfId="39167"/>
    <cellStyle name="好_2C9_Sulphaphenazole_Repeat Data_Repeat_2_3A4" xfId="39168"/>
    <cellStyle name="好_2C9_Sulphaphenazole_Repeat Data_Repeat_2_Repeat" xfId="39169"/>
    <cellStyle name="好_2C9_Sulphaphenazole_Repeat Data_Repeat_2_Repeat_3A4" xfId="39170"/>
    <cellStyle name="好_2C9_Sulphaphenazole_Repeat Data_Repeat_3" xfId="39171"/>
    <cellStyle name="好_2C9_Sulphaphenazole_Repeat Data_Repeat_3 2" xfId="39172"/>
    <cellStyle name="好_2C9_Sulphaphenazole_Repeat Data_Repeat_3 2_3A4" xfId="39173"/>
    <cellStyle name="好_2C9_Sulphaphenazole_Repeat Data_Repeat_3_3A4" xfId="39174"/>
    <cellStyle name="好_2C9_Sulphaphenazole_Repeat Data_Repeat_3_Repeat" xfId="39175"/>
    <cellStyle name="好_2C9_Sulphaphenazole_Repeat Data_Repeat_3_Repeat_3A4" xfId="39176"/>
    <cellStyle name="好_2C9_Sulphaphenazole_Repeat Data_Repeat_3A4" xfId="39177"/>
    <cellStyle name="好_2C9_Sulphaphenazole_Repeat Data_Repeat_4" xfId="39178"/>
    <cellStyle name="好_2C9_Sulphaphenazole_Repeat Data_Repeat_4_3A4" xfId="39179"/>
    <cellStyle name="好_2C9_Sulphaphenazole_Repeat Data_Repeat_Repeat" xfId="39180"/>
    <cellStyle name="好_2C9_Sulphaphenazole_Repeat Data_Repeat_Repeat_3A4" xfId="39181"/>
    <cellStyle name="好_2C9_Sulphaphenazole_Repeat_1" xfId="39182"/>
    <cellStyle name="好_2C9_Sulphaphenazole_Repeat_1 2" xfId="39183"/>
    <cellStyle name="好_2C9_Sulphaphenazole_Repeat_1 2_3A4" xfId="39184"/>
    <cellStyle name="好_2C9_Sulphaphenazole_Repeat_1_3A4" xfId="39185"/>
    <cellStyle name="好_2C9_Sulphaphenazole_Repeat_1_Repeat" xfId="39186"/>
    <cellStyle name="好_2C9_Sulphaphenazole_Repeat_1_Repeat_3A4" xfId="39187"/>
    <cellStyle name="好_2C9_Sulphaphenazole_Repeat_2" xfId="39188"/>
    <cellStyle name="好_2C9_Sulphaphenazole_Repeat_2 2" xfId="39189"/>
    <cellStyle name="好_2C9_Sulphaphenazole_Repeat_2 2_3A4" xfId="39190"/>
    <cellStyle name="好_2C9_Sulphaphenazole_Repeat_2_3A4" xfId="39191"/>
    <cellStyle name="好_2C9_Sulphaphenazole_Repeat_2_Repeat" xfId="39192"/>
    <cellStyle name="好_2C9_Sulphaphenazole_Repeat_2_Repeat_3A4" xfId="39193"/>
    <cellStyle name="好_2C9_Sulphaphenazole_Repeat_3" xfId="39194"/>
    <cellStyle name="好_2C9_Sulphaphenazole_Repeat_3 2" xfId="39195"/>
    <cellStyle name="好_2C9_Sulphaphenazole_Repeat_3 2_3A4" xfId="39196"/>
    <cellStyle name="好_2C9_Sulphaphenazole_Repeat_3_3A4" xfId="39197"/>
    <cellStyle name="好_2C9_Sulphaphenazole_Repeat_3_Repeat" xfId="39198"/>
    <cellStyle name="好_2C9_Sulphaphenazole_Repeat_3_Repeat_3A4" xfId="39199"/>
    <cellStyle name="好_2C9_Sulphaphenazole_Repeat_3A4" xfId="39200"/>
    <cellStyle name="好_2C9_Sulphaphenazole_Repeat_4" xfId="39201"/>
    <cellStyle name="好_2C9_Sulphaphenazole_Repeat_4 2" xfId="39202"/>
    <cellStyle name="好_2C9_Sulphaphenazole_Repeat_4 2_3A4" xfId="39203"/>
    <cellStyle name="好_2C9_Sulphaphenazole_Repeat_4_3A4" xfId="39204"/>
    <cellStyle name="好_2C9_Sulphaphenazole_Repeat_4_Repeat" xfId="39205"/>
    <cellStyle name="好_2C9_Sulphaphenazole_Repeat_4_Repeat_3A4" xfId="39206"/>
    <cellStyle name="好_2C9_Sulphaphenazole_Repeat_5" xfId="39207"/>
    <cellStyle name="好_2C9_Sulphaphenazole_Repeat_5 2" xfId="39208"/>
    <cellStyle name="好_2C9_Sulphaphenazole_Repeat_5 2_3A4" xfId="39209"/>
    <cellStyle name="好_2C9_Sulphaphenazole_Repeat_5_3A4" xfId="39210"/>
    <cellStyle name="好_2C9_Sulphaphenazole_Repeat_5_Repeat" xfId="39211"/>
    <cellStyle name="好_2C9_Sulphaphenazole_Repeat_5_Repeat_3A4" xfId="39212"/>
    <cellStyle name="好_2C9_Sulphaphenazole_Repeat_6" xfId="39213"/>
    <cellStyle name="好_2C9_Sulphaphenazole_Repeat_6 2" xfId="39214"/>
    <cellStyle name="好_2C9_Sulphaphenazole_Repeat_6 2_3A4" xfId="39215"/>
    <cellStyle name="好_2C9_Sulphaphenazole_Repeat_6_3A4" xfId="39216"/>
    <cellStyle name="好_2C9_Sulphaphenazole_Repeat_6_Repeat" xfId="39217"/>
    <cellStyle name="好_2C9_Sulphaphenazole_Repeat_6_Repeat_3A4" xfId="39218"/>
    <cellStyle name="好_2C9_Sulphaphenazole_Repeat_7" xfId="39219"/>
    <cellStyle name="好_2C9_Sulphaphenazole_Repeat_7_3A4" xfId="39220"/>
    <cellStyle name="好_2C9_Sulphaphenazole_Repeat_7_Repeat" xfId="39221"/>
    <cellStyle name="好_2C9_Sulphaphenazole_Repeat_7_Repeat_3A4" xfId="39222"/>
    <cellStyle name="好_2C9_Sulphaphenazole_Repeat_8" xfId="39223"/>
    <cellStyle name="好_2C9_Sulphaphenazole_Repeat_8 2" xfId="39224"/>
    <cellStyle name="好_2C9_Sulphaphenazole_Repeat_8 2_3A4" xfId="39225"/>
    <cellStyle name="好_2C9_Sulphaphenazole_Repeat_8_3A4" xfId="39226"/>
    <cellStyle name="好_2C9_Sulphaphenazole_Repeat_8_Repeat" xfId="39227"/>
    <cellStyle name="好_2C9_Sulphaphenazole_Repeat_8_Repeat_3A4" xfId="39228"/>
    <cellStyle name="好_2C9_Sulphaphenazole_Repeat_9" xfId="39229"/>
    <cellStyle name="好_2C9_Sulphaphenazole_Repeat_9 2" xfId="39230"/>
    <cellStyle name="好_2C9_Sulphaphenazole_Repeat_9 2_3A4" xfId="39231"/>
    <cellStyle name="好_2C9_Sulphaphenazole_Repeat_9_3A4" xfId="39232"/>
    <cellStyle name="好_2C9_Sulphaphenazole_Repeat_9_Repeat" xfId="39233"/>
    <cellStyle name="好_2C9_Sulphaphenazole_Repeat_9_Repeat_3A4" xfId="39234"/>
    <cellStyle name="好_2C9_Sulphaphenazole_Repeat_A" xfId="39235"/>
    <cellStyle name="好_2C9_Sulphaphenazole_Repeat_A 2" xfId="39236"/>
    <cellStyle name="好_2C9_Sulphaphenazole_Repeat_A 2_3A4" xfId="39237"/>
    <cellStyle name="好_2C9_Sulphaphenazole_Repeat_A_3A4" xfId="39238"/>
    <cellStyle name="好_2C9_Sulphaphenazole_Repeat_A_Repeat" xfId="39239"/>
    <cellStyle name="好_2C9_Sulphaphenazole_Repeat_A_Repeat_3A4" xfId="39240"/>
    <cellStyle name="好_2C9_Sulphaphenazole_Repeat_B" xfId="39241"/>
    <cellStyle name="好_2C9_Sulphaphenazole_Repeat_B 2" xfId="39242"/>
    <cellStyle name="好_2C9_Sulphaphenazole_Repeat_B 2_3A4" xfId="39243"/>
    <cellStyle name="好_2C9_Sulphaphenazole_Repeat_B_3A4" xfId="39244"/>
    <cellStyle name="好_2C9_Sulphaphenazole_Repeat_B_Repeat" xfId="39245"/>
    <cellStyle name="好_2C9_Sulphaphenazole_Repeat_B_Repeat_3A4" xfId="39246"/>
    <cellStyle name="好_2C9_Sulphaphenazole_Repeat_C" xfId="39247"/>
    <cellStyle name="好_2C9_Sulphaphenazole_Repeat_C 2" xfId="39248"/>
    <cellStyle name="好_2C9_Sulphaphenazole_Repeat_C 2_3A4" xfId="39249"/>
    <cellStyle name="好_2C9_Sulphaphenazole_Repeat_C_3A4" xfId="39250"/>
    <cellStyle name="好_2C9_Sulphaphenazole_Repeat_C_Repeat" xfId="39251"/>
    <cellStyle name="好_2C9_Sulphaphenazole_Repeat_C_Repeat_3A4" xfId="39252"/>
    <cellStyle name="好_2C9_Sulphaphenazole_Repeat_D" xfId="39253"/>
    <cellStyle name="好_2C9_Sulphaphenazole_Repeat_D 2" xfId="39254"/>
    <cellStyle name="好_2C9_Sulphaphenazole_Repeat_D 2_3A4" xfId="39255"/>
    <cellStyle name="好_2C9_Sulphaphenazole_Repeat_D_3A4" xfId="39256"/>
    <cellStyle name="好_2C9_Sulphaphenazole_Repeat_D_Repeat" xfId="39257"/>
    <cellStyle name="好_2C9_Sulphaphenazole_Repeat_D_Repeat_3A4" xfId="39258"/>
    <cellStyle name="好_2C9_Sulphaphenazole_Repeat_E" xfId="39259"/>
    <cellStyle name="好_2C9_Sulphaphenazole_Repeat_E_3A4" xfId="39260"/>
    <cellStyle name="好_2C9_Sulphaphenazole_Repeat_F" xfId="39261"/>
    <cellStyle name="好_2C9_Sulphaphenazole_Repeat_F 2" xfId="39262"/>
    <cellStyle name="好_2C9_Sulphaphenazole_Repeat_F 2_3A4" xfId="39263"/>
    <cellStyle name="好_2C9_Sulphaphenazole_Repeat_F_3A4" xfId="39264"/>
    <cellStyle name="好_2C9_Sulphaphenazole_Repeat_G" xfId="39265"/>
    <cellStyle name="好_2C9_Sulphaphenazole_Repeat_G 2" xfId="39266"/>
    <cellStyle name="好_2C9_Sulphaphenazole_Repeat_G 2_3A4" xfId="39267"/>
    <cellStyle name="好_2C9_Sulphaphenazole_Repeat_G_3A4" xfId="39268"/>
    <cellStyle name="好_2C9_Sulphaphenazole_Repeat_H" xfId="39269"/>
    <cellStyle name="好_2C9_Sulphaphenazole_Repeat_H 2" xfId="39270"/>
    <cellStyle name="好_2C9_Sulphaphenazole_Repeat_H 2_3A4" xfId="39271"/>
    <cellStyle name="好_2C9_Sulphaphenazole_Repeat_H_3A4" xfId="39272"/>
    <cellStyle name="好_2C9_Sulphaphenazole_Repeat_I" xfId="39273"/>
    <cellStyle name="好_2C9_Sulphaphenazole_Repeat_I 2" xfId="39274"/>
    <cellStyle name="好_2C9_Sulphaphenazole_Repeat_I 2_3A4" xfId="39275"/>
    <cellStyle name="好_2C9_Sulphaphenazole_Repeat_I_3A4" xfId="39276"/>
    <cellStyle name="好_2C9_Sulphaphenazole_Repeat_Repeat" xfId="39277"/>
    <cellStyle name="好_2C9_Sulphaphenazole_Repeat_Repeat_3A4" xfId="39278"/>
    <cellStyle name="好_2C9_Sulphaphenazole_Summary" xfId="39279"/>
    <cellStyle name="好_2C9_Sulphaphenazole_Summary 2" xfId="39280"/>
    <cellStyle name="好_2C9_Sulphaphenazole_Summary 2 2" xfId="39281"/>
    <cellStyle name="好_2C9_Sulphaphenazole_Summary 2 2_3A4" xfId="39282"/>
    <cellStyle name="好_2C9_Sulphaphenazole_Summary 2_3A4" xfId="39283"/>
    <cellStyle name="好_2C9_Sulphaphenazole_Summary 2_Repeat" xfId="39284"/>
    <cellStyle name="好_2C9_Sulphaphenazole_Summary 2_Repeat_3A4" xfId="39285"/>
    <cellStyle name="好_2C9_Sulphaphenazole_Summary_3A4" xfId="39286"/>
    <cellStyle name="好_2C9_Sulphaphenazole_Summary_Background" xfId="39287"/>
    <cellStyle name="好_2C9_Sulphaphenazole_Summary_Background 2" xfId="39288"/>
    <cellStyle name="好_2C9_Sulphaphenazole_Summary_Background 2_3A4" xfId="39289"/>
    <cellStyle name="好_2C9_Sulphaphenazole_Summary_Background_1" xfId="39290"/>
    <cellStyle name="好_2C9_Sulphaphenazole_Summary_Background_1_3A4" xfId="39291"/>
    <cellStyle name="好_2C9_Sulphaphenazole_Summary_Background_3A4" xfId="39292"/>
    <cellStyle name="好_2C9_Sulphaphenazole_Summary_Background_OK" xfId="39293"/>
    <cellStyle name="好_2C9_Sulphaphenazole_Summary_Background_OK 2" xfId="39294"/>
    <cellStyle name="好_2C9_Sulphaphenazole_Summary_Background_OK 2_3A4" xfId="39295"/>
    <cellStyle name="好_2C9_Sulphaphenazole_Summary_Background_OK_3A4" xfId="39296"/>
    <cellStyle name="好_2C9_Sulphaphenazole_Summary_Background_OK_Repeat" xfId="39297"/>
    <cellStyle name="好_2C9_Sulphaphenazole_Summary_Background_OK_Repeat_3A4" xfId="39298"/>
    <cellStyle name="好_2C9_Sulphaphenazole_Summary_Background_Repeat" xfId="39299"/>
    <cellStyle name="好_2C9_Sulphaphenazole_Summary_Background_Repeat 2" xfId="39300"/>
    <cellStyle name="好_2C9_Sulphaphenazole_Summary_Background_Repeat 2_3A4" xfId="39301"/>
    <cellStyle name="好_2C9_Sulphaphenazole_Summary_Background_Repeat_1" xfId="39302"/>
    <cellStyle name="好_2C9_Sulphaphenazole_Summary_Background_Repeat_1_3A4" xfId="39303"/>
    <cellStyle name="好_2C9_Sulphaphenazole_Summary_Background_Repeat_1_Repeat" xfId="39304"/>
    <cellStyle name="好_2C9_Sulphaphenazole_Summary_Background_Repeat_1_Repeat_3A4" xfId="39305"/>
    <cellStyle name="好_2C9_Sulphaphenazole_Summary_Background_Repeat_2" xfId="39306"/>
    <cellStyle name="好_2C9_Sulphaphenazole_Summary_Background_Repeat_2 2" xfId="39307"/>
    <cellStyle name="好_2C9_Sulphaphenazole_Summary_Background_Repeat_2 2_3A4" xfId="39308"/>
    <cellStyle name="好_2C9_Sulphaphenazole_Summary_Background_Repeat_2_3A4" xfId="39309"/>
    <cellStyle name="好_2C9_Sulphaphenazole_Summary_Background_Repeat_2_Repeat" xfId="39310"/>
    <cellStyle name="好_2C9_Sulphaphenazole_Summary_Background_Repeat_2_Repeat_3A4" xfId="39311"/>
    <cellStyle name="好_2C9_Sulphaphenazole_Summary_Background_Repeat_3" xfId="39312"/>
    <cellStyle name="好_2C9_Sulphaphenazole_Summary_Background_Repeat_3 2" xfId="39313"/>
    <cellStyle name="好_2C9_Sulphaphenazole_Summary_Background_Repeat_3 2_3A4" xfId="39314"/>
    <cellStyle name="好_2C9_Sulphaphenazole_Summary_Background_Repeat_3_3A4" xfId="39315"/>
    <cellStyle name="好_2C9_Sulphaphenazole_Summary_Background_Repeat_3_Repeat" xfId="39316"/>
    <cellStyle name="好_2C9_Sulphaphenazole_Summary_Background_Repeat_3_Repeat_3A4" xfId="39317"/>
    <cellStyle name="好_2C9_Sulphaphenazole_Summary_Background_Repeat_3A4" xfId="39318"/>
    <cellStyle name="好_2C9_Sulphaphenazole_Summary_Background_Repeat_4" xfId="39319"/>
    <cellStyle name="好_2C9_Sulphaphenazole_Summary_Background_Repeat_4 2" xfId="39320"/>
    <cellStyle name="好_2C9_Sulphaphenazole_Summary_Background_Repeat_4 2_3A4" xfId="39321"/>
    <cellStyle name="好_2C9_Sulphaphenazole_Summary_Background_Repeat_4_3A4" xfId="39322"/>
    <cellStyle name="好_2C9_Sulphaphenazole_Summary_Background_Repeat_4_Repeat" xfId="39323"/>
    <cellStyle name="好_2C9_Sulphaphenazole_Summary_Background_Repeat_4_Repeat_3A4" xfId="39324"/>
    <cellStyle name="好_2C9_Sulphaphenazole_Summary_Background_Repeat_5" xfId="39325"/>
    <cellStyle name="好_2C9_Sulphaphenazole_Summary_Background_Repeat_5_3A4" xfId="39326"/>
    <cellStyle name="好_2C9_Sulphaphenazole_Summary_Background_Repeat_6" xfId="39327"/>
    <cellStyle name="好_2C9_Sulphaphenazole_Summary_Background_Repeat_6 2" xfId="39328"/>
    <cellStyle name="好_2C9_Sulphaphenazole_Summary_Background_Repeat_6 2_3A4" xfId="39329"/>
    <cellStyle name="好_2C9_Sulphaphenazole_Summary_Background_Repeat_6_3A4" xfId="39330"/>
    <cellStyle name="好_2C9_Sulphaphenazole_Summary_Background_Repeat_7" xfId="39331"/>
    <cellStyle name="好_2C9_Sulphaphenazole_Summary_Background_Repeat_7 2" xfId="39332"/>
    <cellStyle name="好_2C9_Sulphaphenazole_Summary_Background_Repeat_7 2_3A4" xfId="39333"/>
    <cellStyle name="好_2C9_Sulphaphenazole_Summary_Background_Repeat_7_3A4" xfId="39334"/>
    <cellStyle name="好_2C9_Sulphaphenazole_Summary_Background_Repeat_8" xfId="39335"/>
    <cellStyle name="好_2C9_Sulphaphenazole_Summary_Background_Repeat_8 2" xfId="39336"/>
    <cellStyle name="好_2C9_Sulphaphenazole_Summary_Background_Repeat_8 2_3A4" xfId="39337"/>
    <cellStyle name="好_2C9_Sulphaphenazole_Summary_Background_Repeat_8_3A4" xfId="39338"/>
    <cellStyle name="好_2C9_Sulphaphenazole_Summary_Background_Repeat_Repeat" xfId="39339"/>
    <cellStyle name="好_2C9_Sulphaphenazole_Summary_Background_Repeat_Repeat_3A4" xfId="39340"/>
    <cellStyle name="好_2C9_Sulphaphenazole_Summary_OK" xfId="39341"/>
    <cellStyle name="好_2C9_Sulphaphenazole_Summary_OK 2" xfId="39342"/>
    <cellStyle name="好_2C9_Sulphaphenazole_Summary_OK 2_3A4" xfId="39343"/>
    <cellStyle name="好_2C9_Sulphaphenazole_Summary_OK_3A4" xfId="39344"/>
    <cellStyle name="好_2C9_Sulphaphenazole_Summary_OK_Repeat" xfId="39345"/>
    <cellStyle name="好_2C9_Sulphaphenazole_Summary_OK_Repeat_3A4" xfId="39346"/>
    <cellStyle name="好_2C9_Sulphaphenazole_Summary_Repeat" xfId="39347"/>
    <cellStyle name="好_2C9_Sulphaphenazole_Summary_Repeat 2" xfId="39348"/>
    <cellStyle name="好_2C9_Sulphaphenazole_Summary_Repeat 2_3A4" xfId="39349"/>
    <cellStyle name="好_2C9_Sulphaphenazole_Summary_Repeat Data" xfId="39350"/>
    <cellStyle name="好_2C9_Sulphaphenazole_Summary_Repeat Data 2" xfId="39351"/>
    <cellStyle name="好_2C9_Sulphaphenazole_Summary_Repeat Data 2 2" xfId="39352"/>
    <cellStyle name="好_2C9_Sulphaphenazole_Summary_Repeat Data 2 2_3A4" xfId="39353"/>
    <cellStyle name="好_2C9_Sulphaphenazole_Summary_Repeat Data 2_3A4" xfId="39354"/>
    <cellStyle name="好_2C9_Sulphaphenazole_Summary_Repeat Data 2_Repeat" xfId="39355"/>
    <cellStyle name="好_2C9_Sulphaphenazole_Summary_Repeat Data 2_Repeat_3A4" xfId="39356"/>
    <cellStyle name="好_2C9_Sulphaphenazole_Summary_Repeat Data_3A4" xfId="39357"/>
    <cellStyle name="好_2C9_Sulphaphenazole_Summary_Repeat Data_Repeat" xfId="39358"/>
    <cellStyle name="好_2C9_Sulphaphenazole_Summary_Repeat Data_Repeat 2" xfId="39359"/>
    <cellStyle name="好_2C9_Sulphaphenazole_Summary_Repeat Data_Repeat 2_3A4" xfId="39360"/>
    <cellStyle name="好_2C9_Sulphaphenazole_Summary_Repeat Data_Repeat_1" xfId="39361"/>
    <cellStyle name="好_2C9_Sulphaphenazole_Summary_Repeat Data_Repeat_1 2" xfId="39362"/>
    <cellStyle name="好_2C9_Sulphaphenazole_Summary_Repeat Data_Repeat_1 2_3A4" xfId="39363"/>
    <cellStyle name="好_2C9_Sulphaphenazole_Summary_Repeat Data_Repeat_1_3A4" xfId="39364"/>
    <cellStyle name="好_2C9_Sulphaphenazole_Summary_Repeat Data_Repeat_1_Repeat" xfId="39365"/>
    <cellStyle name="好_2C9_Sulphaphenazole_Summary_Repeat Data_Repeat_1_Repeat_3A4" xfId="39366"/>
    <cellStyle name="好_2C9_Sulphaphenazole_Summary_Repeat Data_Repeat_2" xfId="39367"/>
    <cellStyle name="好_2C9_Sulphaphenazole_Summary_Repeat Data_Repeat_2 2" xfId="39368"/>
    <cellStyle name="好_2C9_Sulphaphenazole_Summary_Repeat Data_Repeat_2 2_3A4" xfId="39369"/>
    <cellStyle name="好_2C9_Sulphaphenazole_Summary_Repeat Data_Repeat_2_3A4" xfId="39370"/>
    <cellStyle name="好_2C9_Sulphaphenazole_Summary_Repeat Data_Repeat_2_Repeat" xfId="39371"/>
    <cellStyle name="好_2C9_Sulphaphenazole_Summary_Repeat Data_Repeat_2_Repeat_3A4" xfId="39372"/>
    <cellStyle name="好_2C9_Sulphaphenazole_Summary_Repeat Data_Repeat_3" xfId="39373"/>
    <cellStyle name="好_2C9_Sulphaphenazole_Summary_Repeat Data_Repeat_3 2" xfId="39374"/>
    <cellStyle name="好_2C9_Sulphaphenazole_Summary_Repeat Data_Repeat_3 2_3A4" xfId="39375"/>
    <cellStyle name="好_2C9_Sulphaphenazole_Summary_Repeat Data_Repeat_3_3A4" xfId="39376"/>
    <cellStyle name="好_2C9_Sulphaphenazole_Summary_Repeat Data_Repeat_3_Repeat" xfId="39377"/>
    <cellStyle name="好_2C9_Sulphaphenazole_Summary_Repeat Data_Repeat_3_Repeat_3A4" xfId="39378"/>
    <cellStyle name="好_2C9_Sulphaphenazole_Summary_Repeat Data_Repeat_3A4" xfId="39379"/>
    <cellStyle name="好_2C9_Sulphaphenazole_Summary_Repeat Data_Repeat_4" xfId="39380"/>
    <cellStyle name="好_2C9_Sulphaphenazole_Summary_Repeat Data_Repeat_4_3A4" xfId="39381"/>
    <cellStyle name="好_2C9_Sulphaphenazole_Summary_Repeat Data_Repeat_Repeat" xfId="39382"/>
    <cellStyle name="好_2C9_Sulphaphenazole_Summary_Repeat Data_Repeat_Repeat_3A4" xfId="39383"/>
    <cellStyle name="好_2C9_Sulphaphenazole_Summary_Repeat_1" xfId="39384"/>
    <cellStyle name="好_2C9_Sulphaphenazole_Summary_Repeat_1 2" xfId="39385"/>
    <cellStyle name="好_2C9_Sulphaphenazole_Summary_Repeat_1 2_3A4" xfId="39386"/>
    <cellStyle name="好_2C9_Sulphaphenazole_Summary_Repeat_1_3A4" xfId="39387"/>
    <cellStyle name="好_2C9_Sulphaphenazole_Summary_Repeat_1_Repeat" xfId="39388"/>
    <cellStyle name="好_2C9_Sulphaphenazole_Summary_Repeat_1_Repeat_3A4" xfId="39389"/>
    <cellStyle name="好_2C9_Sulphaphenazole_Summary_Repeat_2" xfId="39390"/>
    <cellStyle name="好_2C9_Sulphaphenazole_Summary_Repeat_2 2" xfId="39391"/>
    <cellStyle name="好_2C9_Sulphaphenazole_Summary_Repeat_2 2_3A4" xfId="39392"/>
    <cellStyle name="好_2C9_Sulphaphenazole_Summary_Repeat_2_3A4" xfId="39393"/>
    <cellStyle name="好_2C9_Sulphaphenazole_Summary_Repeat_2_Repeat" xfId="39394"/>
    <cellStyle name="好_2C9_Sulphaphenazole_Summary_Repeat_2_Repeat_3A4" xfId="39395"/>
    <cellStyle name="好_2C9_Sulphaphenazole_Summary_Repeat_3" xfId="39396"/>
    <cellStyle name="好_2C9_Sulphaphenazole_Summary_Repeat_3 2" xfId="39397"/>
    <cellStyle name="好_2C9_Sulphaphenazole_Summary_Repeat_3 2_3A4" xfId="39398"/>
    <cellStyle name="好_2C9_Sulphaphenazole_Summary_Repeat_3_3A4" xfId="39399"/>
    <cellStyle name="好_2C9_Sulphaphenazole_Summary_Repeat_3_Repeat" xfId="39400"/>
    <cellStyle name="好_2C9_Sulphaphenazole_Summary_Repeat_3_Repeat_3A4" xfId="39401"/>
    <cellStyle name="好_2C9_Sulphaphenazole_Summary_Repeat_3A4" xfId="39402"/>
    <cellStyle name="好_2C9_Sulphaphenazole_Summary_Repeat_4" xfId="39403"/>
    <cellStyle name="好_2C9_Sulphaphenazole_Summary_Repeat_4 2" xfId="39404"/>
    <cellStyle name="好_2C9_Sulphaphenazole_Summary_Repeat_4 2_3A4" xfId="39405"/>
    <cellStyle name="好_2C9_Sulphaphenazole_Summary_Repeat_4_3A4" xfId="39406"/>
    <cellStyle name="好_2C9_Sulphaphenazole_Summary_Repeat_4_Repeat" xfId="39407"/>
    <cellStyle name="好_2C9_Sulphaphenazole_Summary_Repeat_4_Repeat_3A4" xfId="39408"/>
    <cellStyle name="好_2C9_Sulphaphenazole_Summary_Repeat_5" xfId="39409"/>
    <cellStyle name="好_2C9_Sulphaphenazole_Summary_Repeat_5 2" xfId="39410"/>
    <cellStyle name="好_2C9_Sulphaphenazole_Summary_Repeat_5 2_3A4" xfId="39411"/>
    <cellStyle name="好_2C9_Sulphaphenazole_Summary_Repeat_5_3A4" xfId="39412"/>
    <cellStyle name="好_2C9_Sulphaphenazole_Summary_Repeat_5_Repeat" xfId="39413"/>
    <cellStyle name="好_2C9_Sulphaphenazole_Summary_Repeat_5_Repeat_3A4" xfId="39414"/>
    <cellStyle name="好_2C9_Sulphaphenazole_Summary_Repeat_6" xfId="39415"/>
    <cellStyle name="好_2C9_Sulphaphenazole_Summary_Repeat_6 2" xfId="39416"/>
    <cellStyle name="好_2C9_Sulphaphenazole_Summary_Repeat_6 2_3A4" xfId="39417"/>
    <cellStyle name="好_2C9_Sulphaphenazole_Summary_Repeat_6_3A4" xfId="39418"/>
    <cellStyle name="好_2C9_Sulphaphenazole_Summary_Repeat_6_Repeat" xfId="39419"/>
    <cellStyle name="好_2C9_Sulphaphenazole_Summary_Repeat_6_Repeat_3A4" xfId="39420"/>
    <cellStyle name="好_2C9_Sulphaphenazole_Summary_Repeat_7" xfId="39421"/>
    <cellStyle name="好_2C9_Sulphaphenazole_Summary_Repeat_7_3A4" xfId="39422"/>
    <cellStyle name="好_2C9_Sulphaphenazole_Summary_Repeat_7_Repeat" xfId="39423"/>
    <cellStyle name="好_2C9_Sulphaphenazole_Summary_Repeat_7_Repeat_3A4" xfId="39424"/>
    <cellStyle name="好_2C9_Sulphaphenazole_Summary_Repeat_8" xfId="39425"/>
    <cellStyle name="好_2C9_Sulphaphenazole_Summary_Repeat_8 2" xfId="39426"/>
    <cellStyle name="好_2C9_Sulphaphenazole_Summary_Repeat_8 2_3A4" xfId="39427"/>
    <cellStyle name="好_2C9_Sulphaphenazole_Summary_Repeat_8_3A4" xfId="39428"/>
    <cellStyle name="好_2C9_Sulphaphenazole_Summary_Repeat_8_Repeat" xfId="39429"/>
    <cellStyle name="好_2C9_Sulphaphenazole_Summary_Repeat_8_Repeat_3A4" xfId="39430"/>
    <cellStyle name="好_2C9_Sulphaphenazole_Summary_Repeat_9" xfId="39431"/>
    <cellStyle name="好_2C9_Sulphaphenazole_Summary_Repeat_9 2" xfId="39432"/>
    <cellStyle name="好_2C9_Sulphaphenazole_Summary_Repeat_9 2_3A4" xfId="39433"/>
    <cellStyle name="好_2C9_Sulphaphenazole_Summary_Repeat_9_3A4" xfId="39434"/>
    <cellStyle name="好_2C9_Sulphaphenazole_Summary_Repeat_9_Repeat" xfId="39435"/>
    <cellStyle name="好_2C9_Sulphaphenazole_Summary_Repeat_9_Repeat_3A4" xfId="39436"/>
    <cellStyle name="好_2C9_Sulphaphenazole_Summary_Repeat_A" xfId="39437"/>
    <cellStyle name="好_2C9_Sulphaphenazole_Summary_Repeat_A 2" xfId="39438"/>
    <cellStyle name="好_2C9_Sulphaphenazole_Summary_Repeat_A 2_3A4" xfId="39439"/>
    <cellStyle name="好_2C9_Sulphaphenazole_Summary_Repeat_A_3A4" xfId="39440"/>
    <cellStyle name="好_2C9_Sulphaphenazole_Summary_Repeat_A_Repeat" xfId="39441"/>
    <cellStyle name="好_2C9_Sulphaphenazole_Summary_Repeat_A_Repeat_3A4" xfId="39442"/>
    <cellStyle name="好_2C9_Sulphaphenazole_Summary_Repeat_B" xfId="39443"/>
    <cellStyle name="好_2C9_Sulphaphenazole_Summary_Repeat_B 2" xfId="39444"/>
    <cellStyle name="好_2C9_Sulphaphenazole_Summary_Repeat_B 2_3A4" xfId="39445"/>
    <cellStyle name="好_2C9_Sulphaphenazole_Summary_Repeat_B_3A4" xfId="39446"/>
    <cellStyle name="好_2C9_Sulphaphenazole_Summary_Repeat_B_Repeat" xfId="39447"/>
    <cellStyle name="好_2C9_Sulphaphenazole_Summary_Repeat_B_Repeat_3A4" xfId="39448"/>
    <cellStyle name="好_2C9_Sulphaphenazole_Summary_Repeat_C" xfId="39449"/>
    <cellStyle name="好_2C9_Sulphaphenazole_Summary_Repeat_C 2" xfId="39450"/>
    <cellStyle name="好_2C9_Sulphaphenazole_Summary_Repeat_C 2_3A4" xfId="39451"/>
    <cellStyle name="好_2C9_Sulphaphenazole_Summary_Repeat_C_3A4" xfId="39452"/>
    <cellStyle name="好_2C9_Sulphaphenazole_Summary_Repeat_C_Repeat" xfId="39453"/>
    <cellStyle name="好_2C9_Sulphaphenazole_Summary_Repeat_C_Repeat_3A4" xfId="39454"/>
    <cellStyle name="好_2C9_Sulphaphenazole_Summary_Repeat_D" xfId="39455"/>
    <cellStyle name="好_2C9_Sulphaphenazole_Summary_Repeat_D 2" xfId="39456"/>
    <cellStyle name="好_2C9_Sulphaphenazole_Summary_Repeat_D 2_3A4" xfId="39457"/>
    <cellStyle name="好_2C9_Sulphaphenazole_Summary_Repeat_D_3A4" xfId="39458"/>
    <cellStyle name="好_2C9_Sulphaphenazole_Summary_Repeat_D_Repeat" xfId="39459"/>
    <cellStyle name="好_2C9_Sulphaphenazole_Summary_Repeat_D_Repeat_3A4" xfId="39460"/>
    <cellStyle name="好_2C9_Sulphaphenazole_Summary_Repeat_E" xfId="39461"/>
    <cellStyle name="好_2C9_Sulphaphenazole_Summary_Repeat_E_3A4" xfId="39462"/>
    <cellStyle name="好_2C9_Sulphaphenazole_Summary_Repeat_F" xfId="39463"/>
    <cellStyle name="好_2C9_Sulphaphenazole_Summary_Repeat_F 2" xfId="39464"/>
    <cellStyle name="好_2C9_Sulphaphenazole_Summary_Repeat_F 2_3A4" xfId="39465"/>
    <cellStyle name="好_2C9_Sulphaphenazole_Summary_Repeat_F_3A4" xfId="39466"/>
    <cellStyle name="好_2C9_Sulphaphenazole_Summary_Repeat_G" xfId="39467"/>
    <cellStyle name="好_2C9_Sulphaphenazole_Summary_Repeat_G 2" xfId="39468"/>
    <cellStyle name="好_2C9_Sulphaphenazole_Summary_Repeat_G 2_3A4" xfId="39469"/>
    <cellStyle name="好_2C9_Sulphaphenazole_Summary_Repeat_G_3A4" xfId="39470"/>
    <cellStyle name="好_2C9_Sulphaphenazole_Summary_Repeat_H" xfId="39471"/>
    <cellStyle name="好_2C9_Sulphaphenazole_Summary_Repeat_H 2" xfId="39472"/>
    <cellStyle name="好_2C9_Sulphaphenazole_Summary_Repeat_H 2_3A4" xfId="39473"/>
    <cellStyle name="好_2C9_Sulphaphenazole_Summary_Repeat_H_3A4" xfId="39474"/>
    <cellStyle name="好_2C9_Sulphaphenazole_Summary_Repeat_I" xfId="39475"/>
    <cellStyle name="好_2C9_Sulphaphenazole_Summary_Repeat_I 2" xfId="39476"/>
    <cellStyle name="好_2C9_Sulphaphenazole_Summary_Repeat_I 2_3A4" xfId="39477"/>
    <cellStyle name="好_2C9_Sulphaphenazole_Summary_Repeat_I_3A4" xfId="39478"/>
    <cellStyle name="好_2C9_Sulphaphenazole_Summary_Repeat_Repeat" xfId="39479"/>
    <cellStyle name="好_2C9_Sulphaphenazole_Summary_Repeat_Repeat_3A4" xfId="39480"/>
    <cellStyle name="好_2C9_Sulphaphenazole_Summary_Summary" xfId="39481"/>
    <cellStyle name="好_2C9_Sulphaphenazole_Summary_Summary 2" xfId="39482"/>
    <cellStyle name="好_2C9_Sulphaphenazole_Summary_Summary 2 2" xfId="39483"/>
    <cellStyle name="好_2C9_Sulphaphenazole_Summary_Summary 2 2_3A4" xfId="39484"/>
    <cellStyle name="好_2C9_Sulphaphenazole_Summary_Summary 2_3A4" xfId="39485"/>
    <cellStyle name="好_2C9_Sulphaphenazole_Summary_Summary 2_Repeat" xfId="39486"/>
    <cellStyle name="好_2C9_Sulphaphenazole_Summary_Summary 2_Repeat_3A4" xfId="39487"/>
    <cellStyle name="好_2C9_Sulphaphenazole_Summary_Summary_3A4" xfId="39488"/>
    <cellStyle name="好_2C9_Sulphaphenazole_Summary_Summary_Background" xfId="39489"/>
    <cellStyle name="好_2C9_Sulphaphenazole_Summary_Summary_Background 2" xfId="39490"/>
    <cellStyle name="好_2C9_Sulphaphenazole_Summary_Summary_Background 2_3A4" xfId="39491"/>
    <cellStyle name="好_2C9_Sulphaphenazole_Summary_Summary_Background_1" xfId="39492"/>
    <cellStyle name="好_2C9_Sulphaphenazole_Summary_Summary_Background_1_3A4" xfId="39493"/>
    <cellStyle name="好_2C9_Sulphaphenazole_Summary_Summary_Background_3A4" xfId="39494"/>
    <cellStyle name="好_2C9_Sulphaphenazole_Summary_Summary_Background_OK" xfId="39495"/>
    <cellStyle name="好_2C9_Sulphaphenazole_Summary_Summary_Background_OK 2" xfId="39496"/>
    <cellStyle name="好_2C9_Sulphaphenazole_Summary_Summary_Background_OK 2_3A4" xfId="39497"/>
    <cellStyle name="好_2C9_Sulphaphenazole_Summary_Summary_Background_OK_3A4" xfId="39498"/>
    <cellStyle name="好_2C9_Sulphaphenazole_Summary_Summary_Background_OK_Repeat" xfId="39499"/>
    <cellStyle name="好_2C9_Sulphaphenazole_Summary_Summary_Background_OK_Repeat_3A4" xfId="39500"/>
    <cellStyle name="好_2C9_Sulphaphenazole_Summary_Summary_Background_Repeat" xfId="39501"/>
    <cellStyle name="好_2C9_Sulphaphenazole_Summary_Summary_Background_Repeat 2" xfId="39502"/>
    <cellStyle name="好_2C9_Sulphaphenazole_Summary_Summary_Background_Repeat 2_3A4" xfId="39503"/>
    <cellStyle name="好_2C9_Sulphaphenazole_Summary_Summary_Background_Repeat_1" xfId="39504"/>
    <cellStyle name="好_2C9_Sulphaphenazole_Summary_Summary_Background_Repeat_1_3A4" xfId="39505"/>
    <cellStyle name="好_2C9_Sulphaphenazole_Summary_Summary_Background_Repeat_1_Repeat" xfId="39506"/>
    <cellStyle name="好_2C9_Sulphaphenazole_Summary_Summary_Background_Repeat_1_Repeat_3A4" xfId="39507"/>
    <cellStyle name="好_2C9_Sulphaphenazole_Summary_Summary_Background_Repeat_2" xfId="39508"/>
    <cellStyle name="好_2C9_Sulphaphenazole_Summary_Summary_Background_Repeat_2 2" xfId="39509"/>
    <cellStyle name="好_2C9_Sulphaphenazole_Summary_Summary_Background_Repeat_2 2_3A4" xfId="39510"/>
    <cellStyle name="好_2C9_Sulphaphenazole_Summary_Summary_Background_Repeat_2_3A4" xfId="39511"/>
    <cellStyle name="好_2C9_Sulphaphenazole_Summary_Summary_Background_Repeat_2_Repeat" xfId="39512"/>
    <cellStyle name="好_2C9_Sulphaphenazole_Summary_Summary_Background_Repeat_2_Repeat_3A4" xfId="39513"/>
    <cellStyle name="好_2C9_Sulphaphenazole_Summary_Summary_Background_Repeat_3" xfId="39514"/>
    <cellStyle name="好_2C9_Sulphaphenazole_Summary_Summary_Background_Repeat_3 2" xfId="39515"/>
    <cellStyle name="好_2C9_Sulphaphenazole_Summary_Summary_Background_Repeat_3 2_3A4" xfId="39516"/>
    <cellStyle name="好_2C9_Sulphaphenazole_Summary_Summary_Background_Repeat_3_3A4" xfId="39517"/>
    <cellStyle name="好_2C9_Sulphaphenazole_Summary_Summary_Background_Repeat_3_Repeat" xfId="39518"/>
    <cellStyle name="好_2C9_Sulphaphenazole_Summary_Summary_Background_Repeat_3_Repeat_3A4" xfId="39519"/>
    <cellStyle name="好_2C9_Sulphaphenazole_Summary_Summary_Background_Repeat_3A4" xfId="39520"/>
    <cellStyle name="好_2C9_Sulphaphenazole_Summary_Summary_Background_Repeat_4" xfId="39521"/>
    <cellStyle name="好_2C9_Sulphaphenazole_Summary_Summary_Background_Repeat_4 2" xfId="39522"/>
    <cellStyle name="好_2C9_Sulphaphenazole_Summary_Summary_Background_Repeat_4 2_3A4" xfId="39523"/>
    <cellStyle name="好_2C9_Sulphaphenazole_Summary_Summary_Background_Repeat_4_3A4" xfId="39524"/>
    <cellStyle name="好_2C9_Sulphaphenazole_Summary_Summary_Background_Repeat_4_Repeat" xfId="39525"/>
    <cellStyle name="好_2C9_Sulphaphenazole_Summary_Summary_Background_Repeat_4_Repeat_3A4" xfId="39526"/>
    <cellStyle name="好_2C9_Sulphaphenazole_Summary_Summary_Background_Repeat_5" xfId="39527"/>
    <cellStyle name="好_2C9_Sulphaphenazole_Summary_Summary_Background_Repeat_5_3A4" xfId="39528"/>
    <cellStyle name="好_2C9_Sulphaphenazole_Summary_Summary_Background_Repeat_6" xfId="39529"/>
    <cellStyle name="好_2C9_Sulphaphenazole_Summary_Summary_Background_Repeat_6 2" xfId="39530"/>
    <cellStyle name="好_2C9_Sulphaphenazole_Summary_Summary_Background_Repeat_6 2_3A4" xfId="39531"/>
    <cellStyle name="好_2C9_Sulphaphenazole_Summary_Summary_Background_Repeat_6_3A4" xfId="39532"/>
    <cellStyle name="好_2C9_Sulphaphenazole_Summary_Summary_Background_Repeat_7" xfId="39533"/>
    <cellStyle name="好_2C9_Sulphaphenazole_Summary_Summary_Background_Repeat_7 2" xfId="39534"/>
    <cellStyle name="好_2C9_Sulphaphenazole_Summary_Summary_Background_Repeat_7 2_3A4" xfId="39535"/>
    <cellStyle name="好_2C9_Sulphaphenazole_Summary_Summary_Background_Repeat_7_3A4" xfId="39536"/>
    <cellStyle name="好_2C9_Sulphaphenazole_Summary_Summary_Background_Repeat_8" xfId="39537"/>
    <cellStyle name="好_2C9_Sulphaphenazole_Summary_Summary_Background_Repeat_8 2" xfId="39538"/>
    <cellStyle name="好_2C9_Sulphaphenazole_Summary_Summary_Background_Repeat_8 2_3A4" xfId="39539"/>
    <cellStyle name="好_2C9_Sulphaphenazole_Summary_Summary_Background_Repeat_8_3A4" xfId="39540"/>
    <cellStyle name="好_2C9_Sulphaphenazole_Summary_Summary_Background_Repeat_Repeat" xfId="39541"/>
    <cellStyle name="好_2C9_Sulphaphenazole_Summary_Summary_Background_Repeat_Repeat_3A4" xfId="39542"/>
    <cellStyle name="好_2C9_Sulphaphenazole_Summary_Summary_OK" xfId="39543"/>
    <cellStyle name="好_2C9_Sulphaphenazole_Summary_Summary_OK 2" xfId="39544"/>
    <cellStyle name="好_2C9_Sulphaphenazole_Summary_Summary_OK 2_3A4" xfId="39545"/>
    <cellStyle name="好_2C9_Sulphaphenazole_Summary_Summary_OK_3A4" xfId="39546"/>
    <cellStyle name="好_2C9_Sulphaphenazole_Summary_Summary_OK_Repeat" xfId="39547"/>
    <cellStyle name="好_2C9_Sulphaphenazole_Summary_Summary_OK_Repeat_3A4" xfId="39548"/>
    <cellStyle name="好_2C9_Sulphaphenazole_Summary_Summary_Repeat" xfId="39549"/>
    <cellStyle name="好_2C9_Sulphaphenazole_Summary_Summary_Repeat 2" xfId="39550"/>
    <cellStyle name="好_2C9_Sulphaphenazole_Summary_Summary_Repeat 2_3A4" xfId="39551"/>
    <cellStyle name="好_2C9_Sulphaphenazole_Summary_Summary_Repeat Data" xfId="39552"/>
    <cellStyle name="好_2C9_Sulphaphenazole_Summary_Summary_Repeat Data 2" xfId="39553"/>
    <cellStyle name="好_2C9_Sulphaphenazole_Summary_Summary_Repeat Data 2 2" xfId="39554"/>
    <cellStyle name="好_2C9_Sulphaphenazole_Summary_Summary_Repeat Data 2 2_3A4" xfId="39555"/>
    <cellStyle name="好_2C9_Sulphaphenazole_Summary_Summary_Repeat Data 2_3A4" xfId="39556"/>
    <cellStyle name="好_2C9_Sulphaphenazole_Summary_Summary_Repeat Data 2_Repeat" xfId="39557"/>
    <cellStyle name="好_2C9_Sulphaphenazole_Summary_Summary_Repeat Data 2_Repeat_3A4" xfId="39558"/>
    <cellStyle name="好_2C9_Sulphaphenazole_Summary_Summary_Repeat Data_3A4" xfId="39559"/>
    <cellStyle name="好_2C9_Sulphaphenazole_Summary_Summary_Repeat Data_Repeat" xfId="39560"/>
    <cellStyle name="好_2C9_Sulphaphenazole_Summary_Summary_Repeat Data_Repeat 2" xfId="39561"/>
    <cellStyle name="好_2C9_Sulphaphenazole_Summary_Summary_Repeat Data_Repeat 2_3A4" xfId="39562"/>
    <cellStyle name="好_2C9_Sulphaphenazole_Summary_Summary_Repeat Data_Repeat_1" xfId="39563"/>
    <cellStyle name="好_2C9_Sulphaphenazole_Summary_Summary_Repeat Data_Repeat_1 2" xfId="39564"/>
    <cellStyle name="好_2C9_Sulphaphenazole_Summary_Summary_Repeat Data_Repeat_1 2_3A4" xfId="39565"/>
    <cellStyle name="好_2C9_Sulphaphenazole_Summary_Summary_Repeat Data_Repeat_1_3A4" xfId="39566"/>
    <cellStyle name="好_2C9_Sulphaphenazole_Summary_Summary_Repeat Data_Repeat_1_Repeat" xfId="39567"/>
    <cellStyle name="好_2C9_Sulphaphenazole_Summary_Summary_Repeat Data_Repeat_1_Repeat_3A4" xfId="39568"/>
    <cellStyle name="好_2C9_Sulphaphenazole_Summary_Summary_Repeat Data_Repeat_2" xfId="39569"/>
    <cellStyle name="好_2C9_Sulphaphenazole_Summary_Summary_Repeat Data_Repeat_2 2" xfId="39570"/>
    <cellStyle name="好_2C9_Sulphaphenazole_Summary_Summary_Repeat Data_Repeat_2 2_3A4" xfId="39571"/>
    <cellStyle name="好_2C9_Sulphaphenazole_Summary_Summary_Repeat Data_Repeat_2_3A4" xfId="39572"/>
    <cellStyle name="好_2C9_Sulphaphenazole_Summary_Summary_Repeat Data_Repeat_2_Repeat" xfId="39573"/>
    <cellStyle name="好_2C9_Sulphaphenazole_Summary_Summary_Repeat Data_Repeat_2_Repeat_3A4" xfId="39574"/>
    <cellStyle name="好_2C9_Sulphaphenazole_Summary_Summary_Repeat Data_Repeat_3" xfId="39575"/>
    <cellStyle name="好_2C9_Sulphaphenazole_Summary_Summary_Repeat Data_Repeat_3 2" xfId="39576"/>
    <cellStyle name="好_2C9_Sulphaphenazole_Summary_Summary_Repeat Data_Repeat_3 2_3A4" xfId="39577"/>
    <cellStyle name="好_2C9_Sulphaphenazole_Summary_Summary_Repeat Data_Repeat_3_3A4" xfId="39578"/>
    <cellStyle name="好_2C9_Sulphaphenazole_Summary_Summary_Repeat Data_Repeat_3_Repeat" xfId="39579"/>
    <cellStyle name="好_2C9_Sulphaphenazole_Summary_Summary_Repeat Data_Repeat_3_Repeat_3A4" xfId="39580"/>
    <cellStyle name="好_2C9_Sulphaphenazole_Summary_Summary_Repeat Data_Repeat_3A4" xfId="39581"/>
    <cellStyle name="好_2C9_Sulphaphenazole_Summary_Summary_Repeat Data_Repeat_4" xfId="39582"/>
    <cellStyle name="好_2C9_Sulphaphenazole_Summary_Summary_Repeat Data_Repeat_4_3A4" xfId="39583"/>
    <cellStyle name="好_2C9_Sulphaphenazole_Summary_Summary_Repeat Data_Repeat_Repeat" xfId="39584"/>
    <cellStyle name="好_2C9_Sulphaphenazole_Summary_Summary_Repeat Data_Repeat_Repeat_3A4" xfId="39585"/>
    <cellStyle name="好_2C9_Sulphaphenazole_Summary_Summary_Repeat_1" xfId="39586"/>
    <cellStyle name="好_2C9_Sulphaphenazole_Summary_Summary_Repeat_1 2" xfId="39587"/>
    <cellStyle name="好_2C9_Sulphaphenazole_Summary_Summary_Repeat_1 2_3A4" xfId="39588"/>
    <cellStyle name="好_2C9_Sulphaphenazole_Summary_Summary_Repeat_1_3A4" xfId="39589"/>
    <cellStyle name="好_2C9_Sulphaphenazole_Summary_Summary_Repeat_1_Repeat" xfId="39590"/>
    <cellStyle name="好_2C9_Sulphaphenazole_Summary_Summary_Repeat_1_Repeat_3A4" xfId="39591"/>
    <cellStyle name="好_2C9_Sulphaphenazole_Summary_Summary_Repeat_2" xfId="39592"/>
    <cellStyle name="好_2C9_Sulphaphenazole_Summary_Summary_Repeat_2 2" xfId="39593"/>
    <cellStyle name="好_2C9_Sulphaphenazole_Summary_Summary_Repeat_2 2_3A4" xfId="39594"/>
    <cellStyle name="好_2C9_Sulphaphenazole_Summary_Summary_Repeat_2_3A4" xfId="39595"/>
    <cellStyle name="好_2C9_Sulphaphenazole_Summary_Summary_Repeat_2_Repeat" xfId="39596"/>
    <cellStyle name="好_2C9_Sulphaphenazole_Summary_Summary_Repeat_2_Repeat_3A4" xfId="39597"/>
    <cellStyle name="好_2C9_Sulphaphenazole_Summary_Summary_Repeat_3" xfId="39598"/>
    <cellStyle name="好_2C9_Sulphaphenazole_Summary_Summary_Repeat_3 2" xfId="39599"/>
    <cellStyle name="好_2C9_Sulphaphenazole_Summary_Summary_Repeat_3 2_3A4" xfId="39600"/>
    <cellStyle name="好_2C9_Sulphaphenazole_Summary_Summary_Repeat_3_3A4" xfId="39601"/>
    <cellStyle name="好_2C9_Sulphaphenazole_Summary_Summary_Repeat_3_Repeat" xfId="39602"/>
    <cellStyle name="好_2C9_Sulphaphenazole_Summary_Summary_Repeat_3_Repeat_3A4" xfId="39603"/>
    <cellStyle name="好_2C9_Sulphaphenazole_Summary_Summary_Repeat_3A4" xfId="39604"/>
    <cellStyle name="好_2C9_Sulphaphenazole_Summary_Summary_Repeat_4" xfId="39605"/>
    <cellStyle name="好_2C9_Sulphaphenazole_Summary_Summary_Repeat_4 2" xfId="39606"/>
    <cellStyle name="好_2C9_Sulphaphenazole_Summary_Summary_Repeat_4 2_3A4" xfId="39607"/>
    <cellStyle name="好_2C9_Sulphaphenazole_Summary_Summary_Repeat_4_3A4" xfId="39608"/>
    <cellStyle name="好_2C9_Sulphaphenazole_Summary_Summary_Repeat_4_Repeat" xfId="39609"/>
    <cellStyle name="好_2C9_Sulphaphenazole_Summary_Summary_Repeat_4_Repeat_3A4" xfId="39610"/>
    <cellStyle name="好_2C9_Sulphaphenazole_Summary_Summary_Repeat_5" xfId="39611"/>
    <cellStyle name="好_2C9_Sulphaphenazole_Summary_Summary_Repeat_5 2" xfId="39612"/>
    <cellStyle name="好_2C9_Sulphaphenazole_Summary_Summary_Repeat_5 2_3A4" xfId="39613"/>
    <cellStyle name="好_2C9_Sulphaphenazole_Summary_Summary_Repeat_5_3A4" xfId="39614"/>
    <cellStyle name="好_2C9_Sulphaphenazole_Summary_Summary_Repeat_5_Repeat" xfId="39615"/>
    <cellStyle name="好_2C9_Sulphaphenazole_Summary_Summary_Repeat_5_Repeat_3A4" xfId="39616"/>
    <cellStyle name="好_2C9_Sulphaphenazole_Summary_Summary_Repeat_6" xfId="39617"/>
    <cellStyle name="好_2C9_Sulphaphenazole_Summary_Summary_Repeat_6 2" xfId="39618"/>
    <cellStyle name="好_2C9_Sulphaphenazole_Summary_Summary_Repeat_6 2_3A4" xfId="39619"/>
    <cellStyle name="好_2C9_Sulphaphenazole_Summary_Summary_Repeat_6_3A4" xfId="39620"/>
    <cellStyle name="好_2C9_Sulphaphenazole_Summary_Summary_Repeat_6_Repeat" xfId="39621"/>
    <cellStyle name="好_2C9_Sulphaphenazole_Summary_Summary_Repeat_6_Repeat_3A4" xfId="39622"/>
    <cellStyle name="好_2C9_Sulphaphenazole_Summary_Summary_Repeat_7" xfId="39623"/>
    <cellStyle name="好_2C9_Sulphaphenazole_Summary_Summary_Repeat_7_3A4" xfId="39624"/>
    <cellStyle name="好_2C9_Sulphaphenazole_Summary_Summary_Repeat_7_Repeat" xfId="39625"/>
    <cellStyle name="好_2C9_Sulphaphenazole_Summary_Summary_Repeat_7_Repeat_3A4" xfId="39626"/>
    <cellStyle name="好_2C9_Sulphaphenazole_Summary_Summary_Repeat_8" xfId="39627"/>
    <cellStyle name="好_2C9_Sulphaphenazole_Summary_Summary_Repeat_8 2" xfId="39628"/>
    <cellStyle name="好_2C9_Sulphaphenazole_Summary_Summary_Repeat_8 2_3A4" xfId="39629"/>
    <cellStyle name="好_2C9_Sulphaphenazole_Summary_Summary_Repeat_8_3A4" xfId="39630"/>
    <cellStyle name="好_2C9_Sulphaphenazole_Summary_Summary_Repeat_8_Repeat" xfId="39631"/>
    <cellStyle name="好_2C9_Sulphaphenazole_Summary_Summary_Repeat_8_Repeat_3A4" xfId="39632"/>
    <cellStyle name="好_2C9_Sulphaphenazole_Summary_Summary_Repeat_9" xfId="39633"/>
    <cellStyle name="好_2C9_Sulphaphenazole_Summary_Summary_Repeat_9 2" xfId="39634"/>
    <cellStyle name="好_2C9_Sulphaphenazole_Summary_Summary_Repeat_9 2_3A4" xfId="39635"/>
    <cellStyle name="好_2C9_Sulphaphenazole_Summary_Summary_Repeat_9_3A4" xfId="39636"/>
    <cellStyle name="好_2C9_Sulphaphenazole_Summary_Summary_Repeat_9_Repeat" xfId="39637"/>
    <cellStyle name="好_2C9_Sulphaphenazole_Summary_Summary_Repeat_9_Repeat_3A4" xfId="39638"/>
    <cellStyle name="好_2C9_Sulphaphenazole_Summary_Summary_Repeat_A" xfId="39639"/>
    <cellStyle name="好_2C9_Sulphaphenazole_Summary_Summary_Repeat_A 2" xfId="39640"/>
    <cellStyle name="好_2C9_Sulphaphenazole_Summary_Summary_Repeat_A 2_3A4" xfId="39641"/>
    <cellStyle name="好_2C9_Sulphaphenazole_Summary_Summary_Repeat_A_3A4" xfId="39642"/>
    <cellStyle name="好_2C9_Sulphaphenazole_Summary_Summary_Repeat_A_Repeat" xfId="39643"/>
    <cellStyle name="好_2C9_Sulphaphenazole_Summary_Summary_Repeat_A_Repeat_3A4" xfId="39644"/>
    <cellStyle name="好_2C9_Sulphaphenazole_Summary_Summary_Repeat_B" xfId="39645"/>
    <cellStyle name="好_2C9_Sulphaphenazole_Summary_Summary_Repeat_B 2" xfId="39646"/>
    <cellStyle name="好_2C9_Sulphaphenazole_Summary_Summary_Repeat_B 2_3A4" xfId="39647"/>
    <cellStyle name="好_2C9_Sulphaphenazole_Summary_Summary_Repeat_B_3A4" xfId="39648"/>
    <cellStyle name="好_2C9_Sulphaphenazole_Summary_Summary_Repeat_B_Repeat" xfId="39649"/>
    <cellStyle name="好_2C9_Sulphaphenazole_Summary_Summary_Repeat_B_Repeat_3A4" xfId="39650"/>
    <cellStyle name="好_2C9_Sulphaphenazole_Summary_Summary_Repeat_C" xfId="39651"/>
    <cellStyle name="好_2C9_Sulphaphenazole_Summary_Summary_Repeat_C 2" xfId="39652"/>
    <cellStyle name="好_2C9_Sulphaphenazole_Summary_Summary_Repeat_C 2_3A4" xfId="39653"/>
    <cellStyle name="好_2C9_Sulphaphenazole_Summary_Summary_Repeat_C_3A4" xfId="39654"/>
    <cellStyle name="好_2C9_Sulphaphenazole_Summary_Summary_Repeat_C_Repeat" xfId="39655"/>
    <cellStyle name="好_2C9_Sulphaphenazole_Summary_Summary_Repeat_C_Repeat_3A4" xfId="39656"/>
    <cellStyle name="好_2C9_Sulphaphenazole_Summary_Summary_Repeat_D" xfId="39657"/>
    <cellStyle name="好_2C9_Sulphaphenazole_Summary_Summary_Repeat_D 2" xfId="39658"/>
    <cellStyle name="好_2C9_Sulphaphenazole_Summary_Summary_Repeat_D 2_3A4" xfId="39659"/>
    <cellStyle name="好_2C9_Sulphaphenazole_Summary_Summary_Repeat_D_3A4" xfId="39660"/>
    <cellStyle name="好_2C9_Sulphaphenazole_Summary_Summary_Repeat_D_Repeat" xfId="39661"/>
    <cellStyle name="好_2C9_Sulphaphenazole_Summary_Summary_Repeat_D_Repeat_3A4" xfId="39662"/>
    <cellStyle name="好_2C9_Sulphaphenazole_Summary_Summary_Repeat_E" xfId="39663"/>
    <cellStyle name="好_2C9_Sulphaphenazole_Summary_Summary_Repeat_E_3A4" xfId="39664"/>
    <cellStyle name="好_2C9_Sulphaphenazole_Summary_Summary_Repeat_F" xfId="39665"/>
    <cellStyle name="好_2C9_Sulphaphenazole_Summary_Summary_Repeat_F 2" xfId="39666"/>
    <cellStyle name="好_2C9_Sulphaphenazole_Summary_Summary_Repeat_F 2_3A4" xfId="39667"/>
    <cellStyle name="好_2C9_Sulphaphenazole_Summary_Summary_Repeat_F_3A4" xfId="39668"/>
    <cellStyle name="好_2C9_Sulphaphenazole_Summary_Summary_Repeat_G" xfId="39669"/>
    <cellStyle name="好_2C9_Sulphaphenazole_Summary_Summary_Repeat_G 2" xfId="39670"/>
    <cellStyle name="好_2C9_Sulphaphenazole_Summary_Summary_Repeat_G 2_3A4" xfId="39671"/>
    <cellStyle name="好_2C9_Sulphaphenazole_Summary_Summary_Repeat_G_3A4" xfId="39672"/>
    <cellStyle name="好_2C9_Sulphaphenazole_Summary_Summary_Repeat_H" xfId="39673"/>
    <cellStyle name="好_2C9_Sulphaphenazole_Summary_Summary_Repeat_H 2" xfId="39674"/>
    <cellStyle name="好_2C9_Sulphaphenazole_Summary_Summary_Repeat_H 2_3A4" xfId="39675"/>
    <cellStyle name="好_2C9_Sulphaphenazole_Summary_Summary_Repeat_H_3A4" xfId="39676"/>
    <cellStyle name="好_2C9_Sulphaphenazole_Summary_Summary_Repeat_I" xfId="39677"/>
    <cellStyle name="好_2C9_Sulphaphenazole_Summary_Summary_Repeat_I 2" xfId="39678"/>
    <cellStyle name="好_2C9_Sulphaphenazole_Summary_Summary_Repeat_I 2_3A4" xfId="39679"/>
    <cellStyle name="好_2C9_Sulphaphenazole_Summary_Summary_Repeat_I_3A4" xfId="39680"/>
    <cellStyle name="好_2C9_Sulphaphenazole_Summary_Summary_Repeat_Repeat" xfId="39681"/>
    <cellStyle name="好_2C9_Sulphaphenazole_Summary_Summary_Repeat_Repeat_3A4" xfId="39682"/>
    <cellStyle name="好_2C9_Summary" xfId="39683"/>
    <cellStyle name="好_2C9_Summary 2" xfId="39684"/>
    <cellStyle name="好_2C9_Summary 2 2" xfId="39685"/>
    <cellStyle name="好_2C9_Summary 2 2_3A4" xfId="39686"/>
    <cellStyle name="好_2C9_Summary 2_3A4" xfId="39687"/>
    <cellStyle name="好_2C9_Summary 2_Repeat" xfId="39688"/>
    <cellStyle name="好_2C9_Summary 2_Repeat_3A4" xfId="39689"/>
    <cellStyle name="好_2C9_Summary_3A4" xfId="39690"/>
    <cellStyle name="好_2C9_Summary_Background" xfId="39691"/>
    <cellStyle name="好_2C9_Summary_Background 2" xfId="39692"/>
    <cellStyle name="好_2C9_Summary_Background 2_3A4" xfId="39693"/>
    <cellStyle name="好_2C9_Summary_Background_1" xfId="39694"/>
    <cellStyle name="好_2C9_Summary_Background_1_3A4" xfId="39695"/>
    <cellStyle name="好_2C9_Summary_Background_3A4" xfId="39696"/>
    <cellStyle name="好_2C9_Summary_Background_OK" xfId="39697"/>
    <cellStyle name="好_2C9_Summary_Background_OK 2" xfId="39698"/>
    <cellStyle name="好_2C9_Summary_Background_OK 2_3A4" xfId="39699"/>
    <cellStyle name="好_2C9_Summary_Background_OK_3A4" xfId="39700"/>
    <cellStyle name="好_2C9_Summary_Background_OK_Repeat" xfId="39701"/>
    <cellStyle name="好_2C9_Summary_Background_OK_Repeat_3A4" xfId="39702"/>
    <cellStyle name="好_2C9_Summary_Background_Repeat" xfId="39703"/>
    <cellStyle name="好_2C9_Summary_Background_Repeat 2" xfId="39704"/>
    <cellStyle name="好_2C9_Summary_Background_Repeat 2_3A4" xfId="39705"/>
    <cellStyle name="好_2C9_Summary_Background_Repeat_1" xfId="39706"/>
    <cellStyle name="好_2C9_Summary_Background_Repeat_1_3A4" xfId="39707"/>
    <cellStyle name="好_2C9_Summary_Background_Repeat_1_Repeat" xfId="39708"/>
    <cellStyle name="好_2C9_Summary_Background_Repeat_1_Repeat_3A4" xfId="39709"/>
    <cellStyle name="好_2C9_Summary_Background_Repeat_2" xfId="39710"/>
    <cellStyle name="好_2C9_Summary_Background_Repeat_2 2" xfId="39711"/>
    <cellStyle name="好_2C9_Summary_Background_Repeat_2 2_3A4" xfId="39712"/>
    <cellStyle name="好_2C9_Summary_Background_Repeat_2_3A4" xfId="39713"/>
    <cellStyle name="好_2C9_Summary_Background_Repeat_2_Repeat" xfId="39714"/>
    <cellStyle name="好_2C9_Summary_Background_Repeat_2_Repeat_3A4" xfId="39715"/>
    <cellStyle name="好_2C9_Summary_Background_Repeat_3" xfId="39716"/>
    <cellStyle name="好_2C9_Summary_Background_Repeat_3 2" xfId="39717"/>
    <cellStyle name="好_2C9_Summary_Background_Repeat_3 2_3A4" xfId="39718"/>
    <cellStyle name="好_2C9_Summary_Background_Repeat_3_3A4" xfId="39719"/>
    <cellStyle name="好_2C9_Summary_Background_Repeat_3_Repeat" xfId="39720"/>
    <cellStyle name="好_2C9_Summary_Background_Repeat_3_Repeat_3A4" xfId="39721"/>
    <cellStyle name="好_2C9_Summary_Background_Repeat_3A4" xfId="39722"/>
    <cellStyle name="好_2C9_Summary_Background_Repeat_4" xfId="39723"/>
    <cellStyle name="好_2C9_Summary_Background_Repeat_4 2" xfId="39724"/>
    <cellStyle name="好_2C9_Summary_Background_Repeat_4 2_3A4" xfId="39725"/>
    <cellStyle name="好_2C9_Summary_Background_Repeat_4_3A4" xfId="39726"/>
    <cellStyle name="好_2C9_Summary_Background_Repeat_4_Repeat" xfId="39727"/>
    <cellStyle name="好_2C9_Summary_Background_Repeat_4_Repeat_3A4" xfId="39728"/>
    <cellStyle name="好_2C9_Summary_Background_Repeat_5" xfId="39729"/>
    <cellStyle name="好_2C9_Summary_Background_Repeat_5_3A4" xfId="39730"/>
    <cellStyle name="好_2C9_Summary_Background_Repeat_6" xfId="39731"/>
    <cellStyle name="好_2C9_Summary_Background_Repeat_6 2" xfId="39732"/>
    <cellStyle name="好_2C9_Summary_Background_Repeat_6 2_3A4" xfId="39733"/>
    <cellStyle name="好_2C9_Summary_Background_Repeat_6_3A4" xfId="39734"/>
    <cellStyle name="好_2C9_Summary_Background_Repeat_7" xfId="39735"/>
    <cellStyle name="好_2C9_Summary_Background_Repeat_7 2" xfId="39736"/>
    <cellStyle name="好_2C9_Summary_Background_Repeat_7 2_3A4" xfId="39737"/>
    <cellStyle name="好_2C9_Summary_Background_Repeat_7_3A4" xfId="39738"/>
    <cellStyle name="好_2C9_Summary_Background_Repeat_8" xfId="39739"/>
    <cellStyle name="好_2C9_Summary_Background_Repeat_8 2" xfId="39740"/>
    <cellStyle name="好_2C9_Summary_Background_Repeat_8 2_3A4" xfId="39741"/>
    <cellStyle name="好_2C9_Summary_Background_Repeat_8_3A4" xfId="39742"/>
    <cellStyle name="好_2C9_Summary_Background_Repeat_Repeat" xfId="39743"/>
    <cellStyle name="好_2C9_Summary_Background_Repeat_Repeat_3A4" xfId="39744"/>
    <cellStyle name="好_2C9_Summary_OK" xfId="39745"/>
    <cellStyle name="好_2C9_Summary_OK 2" xfId="39746"/>
    <cellStyle name="好_2C9_Summary_OK 2_3A4" xfId="39747"/>
    <cellStyle name="好_2C9_Summary_OK_3A4" xfId="39748"/>
    <cellStyle name="好_2C9_Summary_OK_Repeat" xfId="39749"/>
    <cellStyle name="好_2C9_Summary_OK_Repeat_3A4" xfId="39750"/>
    <cellStyle name="好_2C9_Summary_Repeat" xfId="39751"/>
    <cellStyle name="好_2C9_Summary_Repeat 2" xfId="39752"/>
    <cellStyle name="好_2C9_Summary_Repeat 2_3A4" xfId="39753"/>
    <cellStyle name="好_2C9_Summary_Repeat Data" xfId="39754"/>
    <cellStyle name="好_2C9_Summary_Repeat Data 2" xfId="39755"/>
    <cellStyle name="好_2C9_Summary_Repeat Data 2 2" xfId="39756"/>
    <cellStyle name="好_2C9_Summary_Repeat Data 2 2_3A4" xfId="39757"/>
    <cellStyle name="好_2C9_Summary_Repeat Data 2_3A4" xfId="39758"/>
    <cellStyle name="好_2C9_Summary_Repeat Data 2_Repeat" xfId="39759"/>
    <cellStyle name="好_2C9_Summary_Repeat Data 2_Repeat_3A4" xfId="39760"/>
    <cellStyle name="好_2C9_Summary_Repeat Data_3A4" xfId="39761"/>
    <cellStyle name="好_2C9_Summary_Repeat Data_Repeat" xfId="39762"/>
    <cellStyle name="好_2C9_Summary_Repeat Data_Repeat 2" xfId="39763"/>
    <cellStyle name="好_2C9_Summary_Repeat Data_Repeat 2_3A4" xfId="39764"/>
    <cellStyle name="好_2C9_Summary_Repeat Data_Repeat_1" xfId="39765"/>
    <cellStyle name="好_2C9_Summary_Repeat Data_Repeat_1 2" xfId="39766"/>
    <cellStyle name="好_2C9_Summary_Repeat Data_Repeat_1 2_3A4" xfId="39767"/>
    <cellStyle name="好_2C9_Summary_Repeat Data_Repeat_1_3A4" xfId="39768"/>
    <cellStyle name="好_2C9_Summary_Repeat Data_Repeat_1_Repeat" xfId="39769"/>
    <cellStyle name="好_2C9_Summary_Repeat Data_Repeat_1_Repeat_3A4" xfId="39770"/>
    <cellStyle name="好_2C9_Summary_Repeat Data_Repeat_2" xfId="39771"/>
    <cellStyle name="好_2C9_Summary_Repeat Data_Repeat_2 2" xfId="39772"/>
    <cellStyle name="好_2C9_Summary_Repeat Data_Repeat_2 2_3A4" xfId="39773"/>
    <cellStyle name="好_2C9_Summary_Repeat Data_Repeat_2_3A4" xfId="39774"/>
    <cellStyle name="好_2C9_Summary_Repeat Data_Repeat_2_Repeat" xfId="39775"/>
    <cellStyle name="好_2C9_Summary_Repeat Data_Repeat_2_Repeat_3A4" xfId="39776"/>
    <cellStyle name="好_2C9_Summary_Repeat Data_Repeat_3" xfId="39777"/>
    <cellStyle name="好_2C9_Summary_Repeat Data_Repeat_3 2" xfId="39778"/>
    <cellStyle name="好_2C9_Summary_Repeat Data_Repeat_3 2_3A4" xfId="39779"/>
    <cellStyle name="好_2C9_Summary_Repeat Data_Repeat_3_3A4" xfId="39780"/>
    <cellStyle name="好_2C9_Summary_Repeat Data_Repeat_3_Repeat" xfId="39781"/>
    <cellStyle name="好_2C9_Summary_Repeat Data_Repeat_3_Repeat_3A4" xfId="39782"/>
    <cellStyle name="好_2C9_Summary_Repeat Data_Repeat_3A4" xfId="39783"/>
    <cellStyle name="好_2C9_Summary_Repeat Data_Repeat_4" xfId="39784"/>
    <cellStyle name="好_2C9_Summary_Repeat Data_Repeat_4_3A4" xfId="39785"/>
    <cellStyle name="好_2C9_Summary_Repeat Data_Repeat_Repeat" xfId="39786"/>
    <cellStyle name="好_2C9_Summary_Repeat Data_Repeat_Repeat_3A4" xfId="39787"/>
    <cellStyle name="好_2C9_Summary_Repeat_1" xfId="39788"/>
    <cellStyle name="好_2C9_Summary_Repeat_1 2" xfId="39789"/>
    <cellStyle name="好_2C9_Summary_Repeat_1 2_3A4" xfId="39790"/>
    <cellStyle name="好_2C9_Summary_Repeat_1_3A4" xfId="39791"/>
    <cellStyle name="好_2C9_Summary_Repeat_1_Repeat" xfId="39792"/>
    <cellStyle name="好_2C9_Summary_Repeat_1_Repeat_3A4" xfId="39793"/>
    <cellStyle name="好_2C9_Summary_Repeat_2" xfId="39794"/>
    <cellStyle name="好_2C9_Summary_Repeat_2 2" xfId="39795"/>
    <cellStyle name="好_2C9_Summary_Repeat_2 2_3A4" xfId="39796"/>
    <cellStyle name="好_2C9_Summary_Repeat_2_3A4" xfId="39797"/>
    <cellStyle name="好_2C9_Summary_Repeat_2_Repeat" xfId="39798"/>
    <cellStyle name="好_2C9_Summary_Repeat_2_Repeat_3A4" xfId="39799"/>
    <cellStyle name="好_2C9_Summary_Repeat_3" xfId="39800"/>
    <cellStyle name="好_2C9_Summary_Repeat_3 2" xfId="39801"/>
    <cellStyle name="好_2C9_Summary_Repeat_3 2_3A4" xfId="39802"/>
    <cellStyle name="好_2C9_Summary_Repeat_3_3A4" xfId="39803"/>
    <cellStyle name="好_2C9_Summary_Repeat_3_Repeat" xfId="39804"/>
    <cellStyle name="好_2C9_Summary_Repeat_3_Repeat_3A4" xfId="39805"/>
    <cellStyle name="好_2C9_Summary_Repeat_3A4" xfId="39806"/>
    <cellStyle name="好_2C9_Summary_Repeat_4" xfId="39807"/>
    <cellStyle name="好_2C9_Summary_Repeat_4 2" xfId="39808"/>
    <cellStyle name="好_2C9_Summary_Repeat_4 2_3A4" xfId="39809"/>
    <cellStyle name="好_2C9_Summary_Repeat_4_3A4" xfId="39810"/>
    <cellStyle name="好_2C9_Summary_Repeat_4_Repeat" xfId="39811"/>
    <cellStyle name="好_2C9_Summary_Repeat_4_Repeat_3A4" xfId="39812"/>
    <cellStyle name="好_2C9_Summary_Repeat_5" xfId="39813"/>
    <cellStyle name="好_2C9_Summary_Repeat_5 2" xfId="39814"/>
    <cellStyle name="好_2C9_Summary_Repeat_5 2_3A4" xfId="39815"/>
    <cellStyle name="好_2C9_Summary_Repeat_5_3A4" xfId="39816"/>
    <cellStyle name="好_2C9_Summary_Repeat_5_Repeat" xfId="39817"/>
    <cellStyle name="好_2C9_Summary_Repeat_5_Repeat_3A4" xfId="39818"/>
    <cellStyle name="好_2C9_Summary_Repeat_6" xfId="39819"/>
    <cellStyle name="好_2C9_Summary_Repeat_6 2" xfId="39820"/>
    <cellStyle name="好_2C9_Summary_Repeat_6 2_3A4" xfId="39821"/>
    <cellStyle name="好_2C9_Summary_Repeat_6_3A4" xfId="39822"/>
    <cellStyle name="好_2C9_Summary_Repeat_6_Repeat" xfId="39823"/>
    <cellStyle name="好_2C9_Summary_Repeat_6_Repeat_3A4" xfId="39824"/>
    <cellStyle name="好_2C9_Summary_Repeat_7" xfId="39825"/>
    <cellStyle name="好_2C9_Summary_Repeat_7_3A4" xfId="39826"/>
    <cellStyle name="好_2C9_Summary_Repeat_7_Repeat" xfId="39827"/>
    <cellStyle name="好_2C9_Summary_Repeat_7_Repeat_3A4" xfId="39828"/>
    <cellStyle name="好_2C9_Summary_Repeat_8" xfId="39829"/>
    <cellStyle name="好_2C9_Summary_Repeat_8 2" xfId="39830"/>
    <cellStyle name="好_2C9_Summary_Repeat_8 2_3A4" xfId="39831"/>
    <cellStyle name="好_2C9_Summary_Repeat_8_3A4" xfId="39832"/>
    <cellStyle name="好_2C9_Summary_Repeat_8_Repeat" xfId="39833"/>
    <cellStyle name="好_2C9_Summary_Repeat_8_Repeat_3A4" xfId="39834"/>
    <cellStyle name="好_2C9_Summary_Repeat_9" xfId="39835"/>
    <cellStyle name="好_2C9_Summary_Repeat_9 2" xfId="39836"/>
    <cellStyle name="好_2C9_Summary_Repeat_9 2_3A4" xfId="39837"/>
    <cellStyle name="好_2C9_Summary_Repeat_9_3A4" xfId="39838"/>
    <cellStyle name="好_2C9_Summary_Repeat_9_Repeat" xfId="39839"/>
    <cellStyle name="好_2C9_Summary_Repeat_9_Repeat_3A4" xfId="39840"/>
    <cellStyle name="好_2C9_Summary_Repeat_A" xfId="39841"/>
    <cellStyle name="好_2C9_Summary_Repeat_A 2" xfId="39842"/>
    <cellStyle name="好_2C9_Summary_Repeat_A 2_3A4" xfId="39843"/>
    <cellStyle name="好_2C9_Summary_Repeat_A_3A4" xfId="39844"/>
    <cellStyle name="好_2C9_Summary_Repeat_A_Repeat" xfId="39845"/>
    <cellStyle name="好_2C9_Summary_Repeat_A_Repeat_3A4" xfId="39846"/>
    <cellStyle name="好_2C9_Summary_Repeat_B" xfId="39847"/>
    <cellStyle name="好_2C9_Summary_Repeat_B 2" xfId="39848"/>
    <cellStyle name="好_2C9_Summary_Repeat_B 2_3A4" xfId="39849"/>
    <cellStyle name="好_2C9_Summary_Repeat_B_3A4" xfId="39850"/>
    <cellStyle name="好_2C9_Summary_Repeat_B_Repeat" xfId="39851"/>
    <cellStyle name="好_2C9_Summary_Repeat_B_Repeat_3A4" xfId="39852"/>
    <cellStyle name="好_2C9_Summary_Repeat_C" xfId="39853"/>
    <cellStyle name="好_2C9_Summary_Repeat_C 2" xfId="39854"/>
    <cellStyle name="好_2C9_Summary_Repeat_C 2_3A4" xfId="39855"/>
    <cellStyle name="好_2C9_Summary_Repeat_C_3A4" xfId="39856"/>
    <cellStyle name="好_2C9_Summary_Repeat_C_Repeat" xfId="39857"/>
    <cellStyle name="好_2C9_Summary_Repeat_C_Repeat_3A4" xfId="39858"/>
    <cellStyle name="好_2C9_Summary_Repeat_D" xfId="39859"/>
    <cellStyle name="好_2C9_Summary_Repeat_D 2" xfId="39860"/>
    <cellStyle name="好_2C9_Summary_Repeat_D 2_3A4" xfId="39861"/>
    <cellStyle name="好_2C9_Summary_Repeat_D_3A4" xfId="39862"/>
    <cellStyle name="好_2C9_Summary_Repeat_D_Repeat" xfId="39863"/>
    <cellStyle name="好_2C9_Summary_Repeat_D_Repeat_3A4" xfId="39864"/>
    <cellStyle name="好_2C9_Summary_Repeat_E" xfId="39865"/>
    <cellStyle name="好_2C9_Summary_Repeat_E_3A4" xfId="39866"/>
    <cellStyle name="好_2C9_Summary_Repeat_F" xfId="39867"/>
    <cellStyle name="好_2C9_Summary_Repeat_F 2" xfId="39868"/>
    <cellStyle name="好_2C9_Summary_Repeat_F 2_3A4" xfId="39869"/>
    <cellStyle name="好_2C9_Summary_Repeat_F_3A4" xfId="39870"/>
    <cellStyle name="好_2C9_Summary_Repeat_G" xfId="39871"/>
    <cellStyle name="好_2C9_Summary_Repeat_G 2" xfId="39872"/>
    <cellStyle name="好_2C9_Summary_Repeat_G 2_3A4" xfId="39873"/>
    <cellStyle name="好_2C9_Summary_Repeat_G_3A4" xfId="39874"/>
    <cellStyle name="好_2C9_Summary_Repeat_H" xfId="39875"/>
    <cellStyle name="好_2C9_Summary_Repeat_H 2" xfId="39876"/>
    <cellStyle name="好_2C9_Summary_Repeat_H 2_3A4" xfId="39877"/>
    <cellStyle name="好_2C9_Summary_Repeat_H_3A4" xfId="39878"/>
    <cellStyle name="好_2C9_Summary_Repeat_I" xfId="39879"/>
    <cellStyle name="好_2C9_Summary_Repeat_I 2" xfId="39880"/>
    <cellStyle name="好_2C9_Summary_Repeat_I 2_3A4" xfId="39881"/>
    <cellStyle name="好_2C9_Summary_Repeat_I_3A4" xfId="39882"/>
    <cellStyle name="好_2C9_Summary_Repeat_Repeat" xfId="39883"/>
    <cellStyle name="好_2C9_Summary_Repeat_Repeat_3A4" xfId="39884"/>
    <cellStyle name="好_2C9_Summary_Summary" xfId="39885"/>
    <cellStyle name="好_2C9_Summary_Summary 2" xfId="39886"/>
    <cellStyle name="好_2C9_Summary_Summary 2 2" xfId="39887"/>
    <cellStyle name="好_2C9_Summary_Summary 2 2_3A4" xfId="39888"/>
    <cellStyle name="好_2C9_Summary_Summary 2_3A4" xfId="39889"/>
    <cellStyle name="好_2C9_Summary_Summary 2_Repeat" xfId="39890"/>
    <cellStyle name="好_2C9_Summary_Summary 2_Repeat_3A4" xfId="39891"/>
    <cellStyle name="好_2C9_Summary_Summary_3A4" xfId="39892"/>
    <cellStyle name="好_2C9_Summary_Summary_Background" xfId="39893"/>
    <cellStyle name="好_2C9_Summary_Summary_Background 2" xfId="39894"/>
    <cellStyle name="好_2C9_Summary_Summary_Background 2_3A4" xfId="39895"/>
    <cellStyle name="好_2C9_Summary_Summary_Background_1" xfId="39896"/>
    <cellStyle name="好_2C9_Summary_Summary_Background_1_3A4" xfId="39897"/>
    <cellStyle name="好_2C9_Summary_Summary_Background_3A4" xfId="39898"/>
    <cellStyle name="好_2C9_Summary_Summary_Background_OK" xfId="39899"/>
    <cellStyle name="好_2C9_Summary_Summary_Background_OK 2" xfId="39900"/>
    <cellStyle name="好_2C9_Summary_Summary_Background_OK 2_3A4" xfId="39901"/>
    <cellStyle name="好_2C9_Summary_Summary_Background_OK_3A4" xfId="39902"/>
    <cellStyle name="好_2C9_Summary_Summary_Background_OK_Repeat" xfId="39903"/>
    <cellStyle name="好_2C9_Summary_Summary_Background_OK_Repeat_3A4" xfId="39904"/>
    <cellStyle name="好_2C9_Summary_Summary_Background_Repeat" xfId="39905"/>
    <cellStyle name="好_2C9_Summary_Summary_Background_Repeat 2" xfId="39906"/>
    <cellStyle name="好_2C9_Summary_Summary_Background_Repeat 2_3A4" xfId="39907"/>
    <cellStyle name="好_2C9_Summary_Summary_Background_Repeat_1" xfId="39908"/>
    <cellStyle name="好_2C9_Summary_Summary_Background_Repeat_1_3A4" xfId="39909"/>
    <cellStyle name="好_2C9_Summary_Summary_Background_Repeat_1_Repeat" xfId="39910"/>
    <cellStyle name="好_2C9_Summary_Summary_Background_Repeat_1_Repeat_3A4" xfId="39911"/>
    <cellStyle name="好_2C9_Summary_Summary_Background_Repeat_2" xfId="39912"/>
    <cellStyle name="好_2C9_Summary_Summary_Background_Repeat_2 2" xfId="39913"/>
    <cellStyle name="好_2C9_Summary_Summary_Background_Repeat_2 2_3A4" xfId="39914"/>
    <cellStyle name="好_2C9_Summary_Summary_Background_Repeat_2_3A4" xfId="39915"/>
    <cellStyle name="好_2C9_Summary_Summary_Background_Repeat_2_Repeat" xfId="39916"/>
    <cellStyle name="好_2C9_Summary_Summary_Background_Repeat_2_Repeat_3A4" xfId="39917"/>
    <cellStyle name="好_2C9_Summary_Summary_Background_Repeat_3" xfId="39918"/>
    <cellStyle name="好_2C9_Summary_Summary_Background_Repeat_3 2" xfId="39919"/>
    <cellStyle name="好_2C9_Summary_Summary_Background_Repeat_3 2_3A4" xfId="39920"/>
    <cellStyle name="好_2C9_Summary_Summary_Background_Repeat_3_3A4" xfId="39921"/>
    <cellStyle name="好_2C9_Summary_Summary_Background_Repeat_3_Repeat" xfId="39922"/>
    <cellStyle name="好_2C9_Summary_Summary_Background_Repeat_3_Repeat_3A4" xfId="39923"/>
    <cellStyle name="好_2C9_Summary_Summary_Background_Repeat_3A4" xfId="39924"/>
    <cellStyle name="好_2C9_Summary_Summary_Background_Repeat_4" xfId="39925"/>
    <cellStyle name="好_2C9_Summary_Summary_Background_Repeat_4 2" xfId="39926"/>
    <cellStyle name="好_2C9_Summary_Summary_Background_Repeat_4 2_3A4" xfId="39927"/>
    <cellStyle name="好_2C9_Summary_Summary_Background_Repeat_4_3A4" xfId="39928"/>
    <cellStyle name="好_2C9_Summary_Summary_Background_Repeat_4_Repeat" xfId="39929"/>
    <cellStyle name="好_2C9_Summary_Summary_Background_Repeat_4_Repeat_3A4" xfId="39930"/>
    <cellStyle name="好_2C9_Summary_Summary_Background_Repeat_5" xfId="39931"/>
    <cellStyle name="好_2C9_Summary_Summary_Background_Repeat_5_3A4" xfId="39932"/>
    <cellStyle name="好_2C9_Summary_Summary_Background_Repeat_6" xfId="39933"/>
    <cellStyle name="好_2C9_Summary_Summary_Background_Repeat_6 2" xfId="39934"/>
    <cellStyle name="好_2C9_Summary_Summary_Background_Repeat_6 2_3A4" xfId="39935"/>
    <cellStyle name="好_2C9_Summary_Summary_Background_Repeat_6_3A4" xfId="39936"/>
    <cellStyle name="好_2C9_Summary_Summary_Background_Repeat_7" xfId="39937"/>
    <cellStyle name="好_2C9_Summary_Summary_Background_Repeat_7 2" xfId="39938"/>
    <cellStyle name="好_2C9_Summary_Summary_Background_Repeat_7 2_3A4" xfId="39939"/>
    <cellStyle name="好_2C9_Summary_Summary_Background_Repeat_7_3A4" xfId="39940"/>
    <cellStyle name="好_2C9_Summary_Summary_Background_Repeat_8" xfId="39941"/>
    <cellStyle name="好_2C9_Summary_Summary_Background_Repeat_8 2" xfId="39942"/>
    <cellStyle name="好_2C9_Summary_Summary_Background_Repeat_8 2_3A4" xfId="39943"/>
    <cellStyle name="好_2C9_Summary_Summary_Background_Repeat_8_3A4" xfId="39944"/>
    <cellStyle name="好_2C9_Summary_Summary_Background_Repeat_Repeat" xfId="39945"/>
    <cellStyle name="好_2C9_Summary_Summary_Background_Repeat_Repeat_3A4" xfId="39946"/>
    <cellStyle name="好_2C9_Summary_Summary_OK" xfId="39947"/>
    <cellStyle name="好_2C9_Summary_Summary_OK 2" xfId="39948"/>
    <cellStyle name="好_2C9_Summary_Summary_OK 2_3A4" xfId="39949"/>
    <cellStyle name="好_2C9_Summary_Summary_OK_3A4" xfId="39950"/>
    <cellStyle name="好_2C9_Summary_Summary_OK_Repeat" xfId="39951"/>
    <cellStyle name="好_2C9_Summary_Summary_OK_Repeat_3A4" xfId="39952"/>
    <cellStyle name="好_2C9_Summary_Summary_Repeat" xfId="39953"/>
    <cellStyle name="好_2C9_Summary_Summary_Repeat 2" xfId="39954"/>
    <cellStyle name="好_2C9_Summary_Summary_Repeat 2_3A4" xfId="39955"/>
    <cellStyle name="好_2C9_Summary_Summary_Repeat Data" xfId="39956"/>
    <cellStyle name="好_2C9_Summary_Summary_Repeat Data 2" xfId="39957"/>
    <cellStyle name="好_2C9_Summary_Summary_Repeat Data 2 2" xfId="39958"/>
    <cellStyle name="好_2C9_Summary_Summary_Repeat Data 2 2_3A4" xfId="39959"/>
    <cellStyle name="好_2C9_Summary_Summary_Repeat Data 2_3A4" xfId="39960"/>
    <cellStyle name="好_2C9_Summary_Summary_Repeat Data 2_Repeat" xfId="39961"/>
    <cellStyle name="好_2C9_Summary_Summary_Repeat Data 2_Repeat_3A4" xfId="39962"/>
    <cellStyle name="好_2C9_Summary_Summary_Repeat Data_3A4" xfId="39963"/>
    <cellStyle name="好_2C9_Summary_Summary_Repeat Data_Repeat" xfId="39964"/>
    <cellStyle name="好_2C9_Summary_Summary_Repeat Data_Repeat 2" xfId="39965"/>
    <cellStyle name="好_2C9_Summary_Summary_Repeat Data_Repeat 2_3A4" xfId="39966"/>
    <cellStyle name="好_2C9_Summary_Summary_Repeat Data_Repeat_1" xfId="39967"/>
    <cellStyle name="好_2C9_Summary_Summary_Repeat Data_Repeat_1 2" xfId="39968"/>
    <cellStyle name="好_2C9_Summary_Summary_Repeat Data_Repeat_1 2_3A4" xfId="39969"/>
    <cellStyle name="好_2C9_Summary_Summary_Repeat Data_Repeat_1_3A4" xfId="39970"/>
    <cellStyle name="好_2C9_Summary_Summary_Repeat Data_Repeat_1_Repeat" xfId="39971"/>
    <cellStyle name="好_2C9_Summary_Summary_Repeat Data_Repeat_1_Repeat_3A4" xfId="39972"/>
    <cellStyle name="好_2C9_Summary_Summary_Repeat Data_Repeat_2" xfId="39973"/>
    <cellStyle name="好_2C9_Summary_Summary_Repeat Data_Repeat_2 2" xfId="39974"/>
    <cellStyle name="好_2C9_Summary_Summary_Repeat Data_Repeat_2 2_3A4" xfId="39975"/>
    <cellStyle name="好_2C9_Summary_Summary_Repeat Data_Repeat_2_3A4" xfId="39976"/>
    <cellStyle name="好_2C9_Summary_Summary_Repeat Data_Repeat_2_Repeat" xfId="39977"/>
    <cellStyle name="好_2C9_Summary_Summary_Repeat Data_Repeat_2_Repeat_3A4" xfId="39978"/>
    <cellStyle name="好_2C9_Summary_Summary_Repeat Data_Repeat_3" xfId="39979"/>
    <cellStyle name="好_2C9_Summary_Summary_Repeat Data_Repeat_3 2" xfId="39980"/>
    <cellStyle name="好_2C9_Summary_Summary_Repeat Data_Repeat_3 2_3A4" xfId="39981"/>
    <cellStyle name="好_2C9_Summary_Summary_Repeat Data_Repeat_3_3A4" xfId="39982"/>
    <cellStyle name="好_2C9_Summary_Summary_Repeat Data_Repeat_3_Repeat" xfId="39983"/>
    <cellStyle name="好_2C9_Summary_Summary_Repeat Data_Repeat_3_Repeat_3A4" xfId="39984"/>
    <cellStyle name="好_2C9_Summary_Summary_Repeat Data_Repeat_3A4" xfId="39985"/>
    <cellStyle name="好_2C9_Summary_Summary_Repeat Data_Repeat_4" xfId="39986"/>
    <cellStyle name="好_2C9_Summary_Summary_Repeat Data_Repeat_4_3A4" xfId="39987"/>
    <cellStyle name="好_2C9_Summary_Summary_Repeat Data_Repeat_Repeat" xfId="39988"/>
    <cellStyle name="好_2C9_Summary_Summary_Repeat Data_Repeat_Repeat_3A4" xfId="39989"/>
    <cellStyle name="好_2C9_Summary_Summary_Repeat_1" xfId="39990"/>
    <cellStyle name="好_2C9_Summary_Summary_Repeat_1 2" xfId="39991"/>
    <cellStyle name="好_2C9_Summary_Summary_Repeat_1 2_3A4" xfId="39992"/>
    <cellStyle name="好_2C9_Summary_Summary_Repeat_1_3A4" xfId="39993"/>
    <cellStyle name="好_2C9_Summary_Summary_Repeat_1_Repeat" xfId="39994"/>
    <cellStyle name="好_2C9_Summary_Summary_Repeat_1_Repeat_3A4" xfId="39995"/>
    <cellStyle name="好_2C9_Summary_Summary_Repeat_2" xfId="39996"/>
    <cellStyle name="好_2C9_Summary_Summary_Repeat_2 2" xfId="39997"/>
    <cellStyle name="好_2C9_Summary_Summary_Repeat_2 2_3A4" xfId="39998"/>
    <cellStyle name="好_2C9_Summary_Summary_Repeat_2_3A4" xfId="39999"/>
    <cellStyle name="好_2C9_Summary_Summary_Repeat_2_Repeat" xfId="40000"/>
    <cellStyle name="好_2C9_Summary_Summary_Repeat_2_Repeat_3A4" xfId="40001"/>
    <cellStyle name="好_2C9_Summary_Summary_Repeat_3" xfId="40002"/>
    <cellStyle name="好_2C9_Summary_Summary_Repeat_3 2" xfId="40003"/>
    <cellStyle name="好_2C9_Summary_Summary_Repeat_3 2_3A4" xfId="40004"/>
    <cellStyle name="好_2C9_Summary_Summary_Repeat_3_3A4" xfId="40005"/>
    <cellStyle name="好_2C9_Summary_Summary_Repeat_3_Repeat" xfId="40006"/>
    <cellStyle name="好_2C9_Summary_Summary_Repeat_3_Repeat_3A4" xfId="40007"/>
    <cellStyle name="好_2C9_Summary_Summary_Repeat_3A4" xfId="40008"/>
    <cellStyle name="好_2C9_Summary_Summary_Repeat_4" xfId="40009"/>
    <cellStyle name="好_2C9_Summary_Summary_Repeat_4 2" xfId="40010"/>
    <cellStyle name="好_2C9_Summary_Summary_Repeat_4 2_3A4" xfId="40011"/>
    <cellStyle name="好_2C9_Summary_Summary_Repeat_4_3A4" xfId="40012"/>
    <cellStyle name="好_2C9_Summary_Summary_Repeat_4_Repeat" xfId="40013"/>
    <cellStyle name="好_2C9_Summary_Summary_Repeat_4_Repeat_3A4" xfId="40014"/>
    <cellStyle name="好_2C9_Summary_Summary_Repeat_5" xfId="40015"/>
    <cellStyle name="好_2C9_Summary_Summary_Repeat_5 2" xfId="40016"/>
    <cellStyle name="好_2C9_Summary_Summary_Repeat_5 2_3A4" xfId="40017"/>
    <cellStyle name="好_2C9_Summary_Summary_Repeat_5_3A4" xfId="40018"/>
    <cellStyle name="好_2C9_Summary_Summary_Repeat_5_Repeat" xfId="40019"/>
    <cellStyle name="好_2C9_Summary_Summary_Repeat_5_Repeat_3A4" xfId="40020"/>
    <cellStyle name="好_2C9_Summary_Summary_Repeat_6" xfId="40021"/>
    <cellStyle name="好_2C9_Summary_Summary_Repeat_6 2" xfId="40022"/>
    <cellStyle name="好_2C9_Summary_Summary_Repeat_6 2_3A4" xfId="40023"/>
    <cellStyle name="好_2C9_Summary_Summary_Repeat_6_3A4" xfId="40024"/>
    <cellStyle name="好_2C9_Summary_Summary_Repeat_6_Repeat" xfId="40025"/>
    <cellStyle name="好_2C9_Summary_Summary_Repeat_6_Repeat_3A4" xfId="40026"/>
    <cellStyle name="好_2C9_Summary_Summary_Repeat_7" xfId="40027"/>
    <cellStyle name="好_2C9_Summary_Summary_Repeat_7_3A4" xfId="40028"/>
    <cellStyle name="好_2C9_Summary_Summary_Repeat_7_Repeat" xfId="40029"/>
    <cellStyle name="好_2C9_Summary_Summary_Repeat_7_Repeat_3A4" xfId="40030"/>
    <cellStyle name="好_2C9_Summary_Summary_Repeat_8" xfId="40031"/>
    <cellStyle name="好_2C9_Summary_Summary_Repeat_8 2" xfId="40032"/>
    <cellStyle name="好_2C9_Summary_Summary_Repeat_8 2_3A4" xfId="40033"/>
    <cellStyle name="好_2C9_Summary_Summary_Repeat_8_3A4" xfId="40034"/>
    <cellStyle name="好_2C9_Summary_Summary_Repeat_8_Repeat" xfId="40035"/>
    <cellStyle name="好_2C9_Summary_Summary_Repeat_8_Repeat_3A4" xfId="40036"/>
    <cellStyle name="好_2C9_Summary_Summary_Repeat_9" xfId="40037"/>
    <cellStyle name="好_2C9_Summary_Summary_Repeat_9 2" xfId="40038"/>
    <cellStyle name="好_2C9_Summary_Summary_Repeat_9 2_3A4" xfId="40039"/>
    <cellStyle name="好_2C9_Summary_Summary_Repeat_9_3A4" xfId="40040"/>
    <cellStyle name="好_2C9_Summary_Summary_Repeat_9_Repeat" xfId="40041"/>
    <cellStyle name="好_2C9_Summary_Summary_Repeat_9_Repeat_3A4" xfId="40042"/>
    <cellStyle name="好_2C9_Summary_Summary_Repeat_A" xfId="40043"/>
    <cellStyle name="好_2C9_Summary_Summary_Repeat_A 2" xfId="40044"/>
    <cellStyle name="好_2C9_Summary_Summary_Repeat_A 2_3A4" xfId="40045"/>
    <cellStyle name="好_2C9_Summary_Summary_Repeat_A_3A4" xfId="40046"/>
    <cellStyle name="好_2C9_Summary_Summary_Repeat_A_Repeat" xfId="40047"/>
    <cellStyle name="好_2C9_Summary_Summary_Repeat_A_Repeat_3A4" xfId="40048"/>
    <cellStyle name="好_2C9_Summary_Summary_Repeat_B" xfId="40049"/>
    <cellStyle name="好_2C9_Summary_Summary_Repeat_B 2" xfId="40050"/>
    <cellStyle name="好_2C9_Summary_Summary_Repeat_B 2_3A4" xfId="40051"/>
    <cellStyle name="好_2C9_Summary_Summary_Repeat_B_3A4" xfId="40052"/>
    <cellStyle name="好_2C9_Summary_Summary_Repeat_B_Repeat" xfId="40053"/>
    <cellStyle name="好_2C9_Summary_Summary_Repeat_B_Repeat_3A4" xfId="40054"/>
    <cellStyle name="好_2C9_Summary_Summary_Repeat_C" xfId="40055"/>
    <cellStyle name="好_2C9_Summary_Summary_Repeat_C 2" xfId="40056"/>
    <cellStyle name="好_2C9_Summary_Summary_Repeat_C 2_3A4" xfId="40057"/>
    <cellStyle name="好_2C9_Summary_Summary_Repeat_C_3A4" xfId="40058"/>
    <cellStyle name="好_2C9_Summary_Summary_Repeat_C_Repeat" xfId="40059"/>
    <cellStyle name="好_2C9_Summary_Summary_Repeat_C_Repeat_3A4" xfId="40060"/>
    <cellStyle name="好_2C9_Summary_Summary_Repeat_D" xfId="40061"/>
    <cellStyle name="好_2C9_Summary_Summary_Repeat_D 2" xfId="40062"/>
    <cellStyle name="好_2C9_Summary_Summary_Repeat_D 2_3A4" xfId="40063"/>
    <cellStyle name="好_2C9_Summary_Summary_Repeat_D_3A4" xfId="40064"/>
    <cellStyle name="好_2C9_Summary_Summary_Repeat_D_Repeat" xfId="40065"/>
    <cellStyle name="好_2C9_Summary_Summary_Repeat_D_Repeat_3A4" xfId="40066"/>
    <cellStyle name="好_2C9_Summary_Summary_Repeat_E" xfId="40067"/>
    <cellStyle name="好_2C9_Summary_Summary_Repeat_E_3A4" xfId="40068"/>
    <cellStyle name="好_2C9_Summary_Summary_Repeat_F" xfId="40069"/>
    <cellStyle name="好_2C9_Summary_Summary_Repeat_F 2" xfId="40070"/>
    <cellStyle name="好_2C9_Summary_Summary_Repeat_F 2_3A4" xfId="40071"/>
    <cellStyle name="好_2C9_Summary_Summary_Repeat_F_3A4" xfId="40072"/>
    <cellStyle name="好_2C9_Summary_Summary_Repeat_G" xfId="40073"/>
    <cellStyle name="好_2C9_Summary_Summary_Repeat_G 2" xfId="40074"/>
    <cellStyle name="好_2C9_Summary_Summary_Repeat_G 2_3A4" xfId="40075"/>
    <cellStyle name="好_2C9_Summary_Summary_Repeat_G_3A4" xfId="40076"/>
    <cellStyle name="好_2C9_Summary_Summary_Repeat_H" xfId="40077"/>
    <cellStyle name="好_2C9_Summary_Summary_Repeat_H 2" xfId="40078"/>
    <cellStyle name="好_2C9_Summary_Summary_Repeat_H 2_3A4" xfId="40079"/>
    <cellStyle name="好_2C9_Summary_Summary_Repeat_H_3A4" xfId="40080"/>
    <cellStyle name="好_2C9_Summary_Summary_Repeat_I" xfId="40081"/>
    <cellStyle name="好_2C9_Summary_Summary_Repeat_I 2" xfId="40082"/>
    <cellStyle name="好_2C9_Summary_Summary_Repeat_I 2_3A4" xfId="40083"/>
    <cellStyle name="好_2C9_Summary_Summary_Repeat_I_3A4" xfId="40084"/>
    <cellStyle name="好_2C9_Summary_Summary_Repeat_Repeat" xfId="40085"/>
    <cellStyle name="好_2C9_Summary_Summary_Repeat_Repeat_3A4" xfId="40086"/>
    <cellStyle name="好_3A4" xfId="40087"/>
    <cellStyle name="好_a-Naphthoflavone" xfId="40088"/>
    <cellStyle name="好_a-Naphthoflavone 2" xfId="40089"/>
    <cellStyle name="好_a-Naphthoflavone 2 2" xfId="40090"/>
    <cellStyle name="好_a-Naphthoflavone 2 2 2" xfId="40091"/>
    <cellStyle name="好_a-Naphthoflavone 2 2 2_3A4" xfId="40092"/>
    <cellStyle name="好_a-Naphthoflavone 2 2_3A4" xfId="40093"/>
    <cellStyle name="好_a-Naphthoflavone 2 2_Repeat" xfId="40094"/>
    <cellStyle name="好_a-Naphthoflavone 2 2_Repeat_3A4" xfId="40095"/>
    <cellStyle name="好_a-Naphthoflavone 2_3A4" xfId="40096"/>
    <cellStyle name="好_a-Naphthoflavone 2_Background" xfId="40097"/>
    <cellStyle name="好_a-Naphthoflavone 2_Background 2" xfId="40098"/>
    <cellStyle name="好_a-Naphthoflavone 2_Background 2_3A4" xfId="40099"/>
    <cellStyle name="好_a-Naphthoflavone 2_Background_1" xfId="40100"/>
    <cellStyle name="好_a-Naphthoflavone 2_Background_1_3A4" xfId="40101"/>
    <cellStyle name="好_a-Naphthoflavone 2_Background_3A4" xfId="40102"/>
    <cellStyle name="好_a-Naphthoflavone 2_Background_OK" xfId="40103"/>
    <cellStyle name="好_a-Naphthoflavone 2_Background_OK 2" xfId="40104"/>
    <cellStyle name="好_a-Naphthoflavone 2_Background_OK 2_3A4" xfId="40105"/>
    <cellStyle name="好_a-Naphthoflavone 2_Background_OK_3A4" xfId="40106"/>
    <cellStyle name="好_a-Naphthoflavone 2_Background_OK_Repeat" xfId="40107"/>
    <cellStyle name="好_a-Naphthoflavone 2_Background_OK_Repeat_3A4" xfId="40108"/>
    <cellStyle name="好_a-Naphthoflavone 2_Background_Repeat" xfId="40109"/>
    <cellStyle name="好_a-Naphthoflavone 2_Background_Repeat 2" xfId="40110"/>
    <cellStyle name="好_a-Naphthoflavone 2_Background_Repeat 2_3A4" xfId="40111"/>
    <cellStyle name="好_a-Naphthoflavone 2_Background_Repeat_1" xfId="40112"/>
    <cellStyle name="好_a-Naphthoflavone 2_Background_Repeat_1_3A4" xfId="40113"/>
    <cellStyle name="好_a-Naphthoflavone 2_Background_Repeat_1_Repeat" xfId="40114"/>
    <cellStyle name="好_a-Naphthoflavone 2_Background_Repeat_1_Repeat_3A4" xfId="40115"/>
    <cellStyle name="好_a-Naphthoflavone 2_Background_Repeat_2" xfId="40116"/>
    <cellStyle name="好_a-Naphthoflavone 2_Background_Repeat_2 2" xfId="40117"/>
    <cellStyle name="好_a-Naphthoflavone 2_Background_Repeat_2 2_3A4" xfId="40118"/>
    <cellStyle name="好_a-Naphthoflavone 2_Background_Repeat_2_3A4" xfId="40119"/>
    <cellStyle name="好_a-Naphthoflavone 2_Background_Repeat_2_Repeat" xfId="40120"/>
    <cellStyle name="好_a-Naphthoflavone 2_Background_Repeat_2_Repeat_3A4" xfId="40121"/>
    <cellStyle name="好_a-Naphthoflavone 2_Background_Repeat_3" xfId="40122"/>
    <cellStyle name="好_a-Naphthoflavone 2_Background_Repeat_3 2" xfId="40123"/>
    <cellStyle name="好_a-Naphthoflavone 2_Background_Repeat_3 2_3A4" xfId="40124"/>
    <cellStyle name="好_a-Naphthoflavone 2_Background_Repeat_3_3A4" xfId="40125"/>
    <cellStyle name="好_a-Naphthoflavone 2_Background_Repeat_3_Repeat" xfId="40126"/>
    <cellStyle name="好_a-Naphthoflavone 2_Background_Repeat_3_Repeat_3A4" xfId="40127"/>
    <cellStyle name="好_a-Naphthoflavone 2_Background_Repeat_3A4" xfId="40128"/>
    <cellStyle name="好_a-Naphthoflavone 2_Background_Repeat_4" xfId="40129"/>
    <cellStyle name="好_a-Naphthoflavone 2_Background_Repeat_4 2" xfId="40130"/>
    <cellStyle name="好_a-Naphthoflavone 2_Background_Repeat_4 2_3A4" xfId="40131"/>
    <cellStyle name="好_a-Naphthoflavone 2_Background_Repeat_4_3A4" xfId="40132"/>
    <cellStyle name="好_a-Naphthoflavone 2_Background_Repeat_4_Repeat" xfId="40133"/>
    <cellStyle name="好_a-Naphthoflavone 2_Background_Repeat_4_Repeat_3A4" xfId="40134"/>
    <cellStyle name="好_a-Naphthoflavone 2_Background_Repeat_5" xfId="40135"/>
    <cellStyle name="好_a-Naphthoflavone 2_Background_Repeat_5_3A4" xfId="40136"/>
    <cellStyle name="好_a-Naphthoflavone 2_Background_Repeat_6" xfId="40137"/>
    <cellStyle name="好_a-Naphthoflavone 2_Background_Repeat_6 2" xfId="40138"/>
    <cellStyle name="好_a-Naphthoflavone 2_Background_Repeat_6 2_3A4" xfId="40139"/>
    <cellStyle name="好_a-Naphthoflavone 2_Background_Repeat_6_3A4" xfId="40140"/>
    <cellStyle name="好_a-Naphthoflavone 2_Background_Repeat_7" xfId="40141"/>
    <cellStyle name="好_a-Naphthoflavone 2_Background_Repeat_7 2" xfId="40142"/>
    <cellStyle name="好_a-Naphthoflavone 2_Background_Repeat_7 2_3A4" xfId="40143"/>
    <cellStyle name="好_a-Naphthoflavone 2_Background_Repeat_7_3A4" xfId="40144"/>
    <cellStyle name="好_a-Naphthoflavone 2_Background_Repeat_8" xfId="40145"/>
    <cellStyle name="好_a-Naphthoflavone 2_Background_Repeat_8 2" xfId="40146"/>
    <cellStyle name="好_a-Naphthoflavone 2_Background_Repeat_8 2_3A4" xfId="40147"/>
    <cellStyle name="好_a-Naphthoflavone 2_Background_Repeat_8_3A4" xfId="40148"/>
    <cellStyle name="好_a-Naphthoflavone 2_Background_Repeat_Repeat" xfId="40149"/>
    <cellStyle name="好_a-Naphthoflavone 2_Background_Repeat_Repeat_3A4" xfId="40150"/>
    <cellStyle name="好_a-Naphthoflavone 2_Check list" xfId="40151"/>
    <cellStyle name="好_a-Naphthoflavone 2_Check list 2" xfId="40152"/>
    <cellStyle name="好_a-Naphthoflavone 2_Check list 2 2" xfId="40153"/>
    <cellStyle name="好_a-Naphthoflavone 2_Check list 2 2_3A4" xfId="40154"/>
    <cellStyle name="好_a-Naphthoflavone 2_Check list 2_3A4" xfId="40155"/>
    <cellStyle name="好_a-Naphthoflavone 2_Check list 2_Repeat" xfId="40156"/>
    <cellStyle name="好_a-Naphthoflavone 2_Check list 2_Repeat_3A4" xfId="40157"/>
    <cellStyle name="好_a-Naphthoflavone 2_Check list_3A4" xfId="40158"/>
    <cellStyle name="好_a-Naphthoflavone 2_Check list_Repeat" xfId="40159"/>
    <cellStyle name="好_a-Naphthoflavone 2_Check list_Repeat 2" xfId="40160"/>
    <cellStyle name="好_a-Naphthoflavone 2_Check list_Repeat 2_3A4" xfId="40161"/>
    <cellStyle name="好_a-Naphthoflavone 2_Check list_Repeat_1" xfId="40162"/>
    <cellStyle name="好_a-Naphthoflavone 2_Check list_Repeat_1 2" xfId="40163"/>
    <cellStyle name="好_a-Naphthoflavone 2_Check list_Repeat_1 2_3A4" xfId="40164"/>
    <cellStyle name="好_a-Naphthoflavone 2_Check list_Repeat_1_3A4" xfId="40165"/>
    <cellStyle name="好_a-Naphthoflavone 2_Check list_Repeat_1_Repeat" xfId="40166"/>
    <cellStyle name="好_a-Naphthoflavone 2_Check list_Repeat_1_Repeat_3A4" xfId="40167"/>
    <cellStyle name="好_a-Naphthoflavone 2_Check list_Repeat_2" xfId="40168"/>
    <cellStyle name="好_a-Naphthoflavone 2_Check list_Repeat_2 2" xfId="40169"/>
    <cellStyle name="好_a-Naphthoflavone 2_Check list_Repeat_2 2_3A4" xfId="40170"/>
    <cellStyle name="好_a-Naphthoflavone 2_Check list_Repeat_2_3A4" xfId="40171"/>
    <cellStyle name="好_a-Naphthoflavone 2_Check list_Repeat_2_Repeat" xfId="40172"/>
    <cellStyle name="好_a-Naphthoflavone 2_Check list_Repeat_2_Repeat_3A4" xfId="40173"/>
    <cellStyle name="好_a-Naphthoflavone 2_Check list_Repeat_3" xfId="40174"/>
    <cellStyle name="好_a-Naphthoflavone 2_Check list_Repeat_3 2" xfId="40175"/>
    <cellStyle name="好_a-Naphthoflavone 2_Check list_Repeat_3 2_3A4" xfId="40176"/>
    <cellStyle name="好_a-Naphthoflavone 2_Check list_Repeat_3_3A4" xfId="40177"/>
    <cellStyle name="好_a-Naphthoflavone 2_Check list_Repeat_3_Repeat" xfId="40178"/>
    <cellStyle name="好_a-Naphthoflavone 2_Check list_Repeat_3_Repeat_3A4" xfId="40179"/>
    <cellStyle name="好_a-Naphthoflavone 2_Check list_Repeat_3A4" xfId="40180"/>
    <cellStyle name="好_a-Naphthoflavone 2_Check list_Repeat_4" xfId="40181"/>
    <cellStyle name="好_a-Naphthoflavone 2_Check list_Repeat_4_3A4" xfId="40182"/>
    <cellStyle name="好_a-Naphthoflavone 2_Check list_Repeat_Repeat" xfId="40183"/>
    <cellStyle name="好_a-Naphthoflavone 2_Check list_Repeat_Repeat_3A4" xfId="40184"/>
    <cellStyle name="好_a-Naphthoflavone 2_OK" xfId="40185"/>
    <cellStyle name="好_a-Naphthoflavone 2_OK 2" xfId="40186"/>
    <cellStyle name="好_a-Naphthoflavone 2_OK 2_3A4" xfId="40187"/>
    <cellStyle name="好_a-Naphthoflavone 2_OK_3A4" xfId="40188"/>
    <cellStyle name="好_a-Naphthoflavone 2_OK_Repeat" xfId="40189"/>
    <cellStyle name="好_a-Naphthoflavone 2_OK_Repeat_3A4" xfId="40190"/>
    <cellStyle name="好_a-Naphthoflavone 2_Repeat" xfId="40191"/>
    <cellStyle name="好_a-Naphthoflavone 2_Repeat 2" xfId="40192"/>
    <cellStyle name="好_a-Naphthoflavone 2_Repeat 2_3A4" xfId="40193"/>
    <cellStyle name="好_a-Naphthoflavone 2_Repeat Data" xfId="40194"/>
    <cellStyle name="好_a-Naphthoflavone 2_Repeat Data 2" xfId="40195"/>
    <cellStyle name="好_a-Naphthoflavone 2_Repeat Data 2 2" xfId="40196"/>
    <cellStyle name="好_a-Naphthoflavone 2_Repeat Data 2 2_3A4" xfId="40197"/>
    <cellStyle name="好_a-Naphthoflavone 2_Repeat Data 2_3A4" xfId="40198"/>
    <cellStyle name="好_a-Naphthoflavone 2_Repeat Data 2_Repeat" xfId="40199"/>
    <cellStyle name="好_a-Naphthoflavone 2_Repeat Data 2_Repeat_3A4" xfId="40200"/>
    <cellStyle name="好_a-Naphthoflavone 2_Repeat Data_3A4" xfId="40201"/>
    <cellStyle name="好_a-Naphthoflavone 2_Repeat Data_Repeat" xfId="40202"/>
    <cellStyle name="好_a-Naphthoflavone 2_Repeat Data_Repeat 2" xfId="40203"/>
    <cellStyle name="好_a-Naphthoflavone 2_Repeat Data_Repeat 2_3A4" xfId="40204"/>
    <cellStyle name="好_a-Naphthoflavone 2_Repeat Data_Repeat_1" xfId="40205"/>
    <cellStyle name="好_a-Naphthoflavone 2_Repeat Data_Repeat_1 2" xfId="40206"/>
    <cellStyle name="好_a-Naphthoflavone 2_Repeat Data_Repeat_1 2_3A4" xfId="40207"/>
    <cellStyle name="好_a-Naphthoflavone 2_Repeat Data_Repeat_1_3A4" xfId="40208"/>
    <cellStyle name="好_a-Naphthoflavone 2_Repeat Data_Repeat_1_Repeat" xfId="40209"/>
    <cellStyle name="好_a-Naphthoflavone 2_Repeat Data_Repeat_1_Repeat_3A4" xfId="40210"/>
    <cellStyle name="好_a-Naphthoflavone 2_Repeat Data_Repeat_2" xfId="40211"/>
    <cellStyle name="好_a-Naphthoflavone 2_Repeat Data_Repeat_2 2" xfId="40212"/>
    <cellStyle name="好_a-Naphthoflavone 2_Repeat Data_Repeat_2 2_3A4" xfId="40213"/>
    <cellStyle name="好_a-Naphthoflavone 2_Repeat Data_Repeat_2_3A4" xfId="40214"/>
    <cellStyle name="好_a-Naphthoflavone 2_Repeat Data_Repeat_2_Repeat" xfId="40215"/>
    <cellStyle name="好_a-Naphthoflavone 2_Repeat Data_Repeat_2_Repeat_3A4" xfId="40216"/>
    <cellStyle name="好_a-Naphthoflavone 2_Repeat Data_Repeat_3" xfId="40217"/>
    <cellStyle name="好_a-Naphthoflavone 2_Repeat Data_Repeat_3 2" xfId="40218"/>
    <cellStyle name="好_a-Naphthoflavone 2_Repeat Data_Repeat_3 2_3A4" xfId="40219"/>
    <cellStyle name="好_a-Naphthoflavone 2_Repeat Data_Repeat_3_3A4" xfId="40220"/>
    <cellStyle name="好_a-Naphthoflavone 2_Repeat Data_Repeat_3_Repeat" xfId="40221"/>
    <cellStyle name="好_a-Naphthoflavone 2_Repeat Data_Repeat_3_Repeat_3A4" xfId="40222"/>
    <cellStyle name="好_a-Naphthoflavone 2_Repeat Data_Repeat_3A4" xfId="40223"/>
    <cellStyle name="好_a-Naphthoflavone 2_Repeat Data_Repeat_4" xfId="40224"/>
    <cellStyle name="好_a-Naphthoflavone 2_Repeat Data_Repeat_4_3A4" xfId="40225"/>
    <cellStyle name="好_a-Naphthoflavone 2_Repeat Data_Repeat_Repeat" xfId="40226"/>
    <cellStyle name="好_a-Naphthoflavone 2_Repeat Data_Repeat_Repeat_3A4" xfId="40227"/>
    <cellStyle name="好_a-Naphthoflavone 2_Repeat_1" xfId="40228"/>
    <cellStyle name="好_a-Naphthoflavone 2_Repeat_1 2" xfId="40229"/>
    <cellStyle name="好_a-Naphthoflavone 2_Repeat_1 2_3A4" xfId="40230"/>
    <cellStyle name="好_a-Naphthoflavone 2_Repeat_1_3A4" xfId="40231"/>
    <cellStyle name="好_a-Naphthoflavone 2_Repeat_1_Repeat" xfId="40232"/>
    <cellStyle name="好_a-Naphthoflavone 2_Repeat_1_Repeat_3A4" xfId="40233"/>
    <cellStyle name="好_a-Naphthoflavone 2_Repeat_2" xfId="40234"/>
    <cellStyle name="好_a-Naphthoflavone 2_Repeat_2 2" xfId="40235"/>
    <cellStyle name="好_a-Naphthoflavone 2_Repeat_2 2_3A4" xfId="40236"/>
    <cellStyle name="好_a-Naphthoflavone 2_Repeat_2_3A4" xfId="40237"/>
    <cellStyle name="好_a-Naphthoflavone 2_Repeat_2_Repeat" xfId="40238"/>
    <cellStyle name="好_a-Naphthoflavone 2_Repeat_2_Repeat_3A4" xfId="40239"/>
    <cellStyle name="好_a-Naphthoflavone 2_Repeat_3" xfId="40240"/>
    <cellStyle name="好_a-Naphthoflavone 2_Repeat_3 2" xfId="40241"/>
    <cellStyle name="好_a-Naphthoflavone 2_Repeat_3 2_3A4" xfId="40242"/>
    <cellStyle name="好_a-Naphthoflavone 2_Repeat_3_3A4" xfId="40243"/>
    <cellStyle name="好_a-Naphthoflavone 2_Repeat_3_Repeat" xfId="40244"/>
    <cellStyle name="好_a-Naphthoflavone 2_Repeat_3_Repeat_3A4" xfId="40245"/>
    <cellStyle name="好_a-Naphthoflavone 2_Repeat_3A4" xfId="40246"/>
    <cellStyle name="好_a-Naphthoflavone 2_Repeat_4" xfId="40247"/>
    <cellStyle name="好_a-Naphthoflavone 2_Repeat_4 2" xfId="40248"/>
    <cellStyle name="好_a-Naphthoflavone 2_Repeat_4 2_3A4" xfId="40249"/>
    <cellStyle name="好_a-Naphthoflavone 2_Repeat_4_3A4" xfId="40250"/>
    <cellStyle name="好_a-Naphthoflavone 2_Repeat_4_Repeat" xfId="40251"/>
    <cellStyle name="好_a-Naphthoflavone 2_Repeat_4_Repeat_3A4" xfId="40252"/>
    <cellStyle name="好_a-Naphthoflavone 2_Repeat_5" xfId="40253"/>
    <cellStyle name="好_a-Naphthoflavone 2_Repeat_5 2" xfId="40254"/>
    <cellStyle name="好_a-Naphthoflavone 2_Repeat_5 2_3A4" xfId="40255"/>
    <cellStyle name="好_a-Naphthoflavone 2_Repeat_5_3A4" xfId="40256"/>
    <cellStyle name="好_a-Naphthoflavone 2_Repeat_5_Repeat" xfId="40257"/>
    <cellStyle name="好_a-Naphthoflavone 2_Repeat_5_Repeat_3A4" xfId="40258"/>
    <cellStyle name="好_a-Naphthoflavone 2_Repeat_6" xfId="40259"/>
    <cellStyle name="好_a-Naphthoflavone 2_Repeat_6 2" xfId="40260"/>
    <cellStyle name="好_a-Naphthoflavone 2_Repeat_6 2_3A4" xfId="40261"/>
    <cellStyle name="好_a-Naphthoflavone 2_Repeat_6_3A4" xfId="40262"/>
    <cellStyle name="好_a-Naphthoflavone 2_Repeat_6_Repeat" xfId="40263"/>
    <cellStyle name="好_a-Naphthoflavone 2_Repeat_6_Repeat_3A4" xfId="40264"/>
    <cellStyle name="好_a-Naphthoflavone 2_Repeat_7" xfId="40265"/>
    <cellStyle name="好_a-Naphthoflavone 2_Repeat_7_3A4" xfId="40266"/>
    <cellStyle name="好_a-Naphthoflavone 2_Repeat_7_Repeat" xfId="40267"/>
    <cellStyle name="好_a-Naphthoflavone 2_Repeat_7_Repeat_3A4" xfId="40268"/>
    <cellStyle name="好_a-Naphthoflavone 2_Repeat_8" xfId="40269"/>
    <cellStyle name="好_a-Naphthoflavone 2_Repeat_8 2" xfId="40270"/>
    <cellStyle name="好_a-Naphthoflavone 2_Repeat_8 2_3A4" xfId="40271"/>
    <cellStyle name="好_a-Naphthoflavone 2_Repeat_8_3A4" xfId="40272"/>
    <cellStyle name="好_a-Naphthoflavone 2_Repeat_8_Repeat" xfId="40273"/>
    <cellStyle name="好_a-Naphthoflavone 2_Repeat_8_Repeat_3A4" xfId="40274"/>
    <cellStyle name="好_a-Naphthoflavone 2_Repeat_9" xfId="40275"/>
    <cellStyle name="好_a-Naphthoflavone 2_Repeat_9 2" xfId="40276"/>
    <cellStyle name="好_a-Naphthoflavone 2_Repeat_9 2_3A4" xfId="40277"/>
    <cellStyle name="好_a-Naphthoflavone 2_Repeat_9_3A4" xfId="40278"/>
    <cellStyle name="好_a-Naphthoflavone 2_Repeat_9_Repeat" xfId="40279"/>
    <cellStyle name="好_a-Naphthoflavone 2_Repeat_9_Repeat_3A4" xfId="40280"/>
    <cellStyle name="好_a-Naphthoflavone 2_Repeat_A" xfId="40281"/>
    <cellStyle name="好_a-Naphthoflavone 2_Repeat_A 2" xfId="40282"/>
    <cellStyle name="好_a-Naphthoflavone 2_Repeat_A 2_3A4" xfId="40283"/>
    <cellStyle name="好_a-Naphthoflavone 2_Repeat_A_3A4" xfId="40284"/>
    <cellStyle name="好_a-Naphthoflavone 2_Repeat_A_Repeat" xfId="40285"/>
    <cellStyle name="好_a-Naphthoflavone 2_Repeat_A_Repeat_3A4" xfId="40286"/>
    <cellStyle name="好_a-Naphthoflavone 2_Repeat_B" xfId="40287"/>
    <cellStyle name="好_a-Naphthoflavone 2_Repeat_B 2" xfId="40288"/>
    <cellStyle name="好_a-Naphthoflavone 2_Repeat_B 2_3A4" xfId="40289"/>
    <cellStyle name="好_a-Naphthoflavone 2_Repeat_B_3A4" xfId="40290"/>
    <cellStyle name="好_a-Naphthoflavone 2_Repeat_B_Repeat" xfId="40291"/>
    <cellStyle name="好_a-Naphthoflavone 2_Repeat_B_Repeat_3A4" xfId="40292"/>
    <cellStyle name="好_a-Naphthoflavone 2_Repeat_C" xfId="40293"/>
    <cellStyle name="好_a-Naphthoflavone 2_Repeat_C 2" xfId="40294"/>
    <cellStyle name="好_a-Naphthoflavone 2_Repeat_C 2_3A4" xfId="40295"/>
    <cellStyle name="好_a-Naphthoflavone 2_Repeat_C_3A4" xfId="40296"/>
    <cellStyle name="好_a-Naphthoflavone 2_Repeat_C_Repeat" xfId="40297"/>
    <cellStyle name="好_a-Naphthoflavone 2_Repeat_C_Repeat_3A4" xfId="40298"/>
    <cellStyle name="好_a-Naphthoflavone 2_Repeat_D" xfId="40299"/>
    <cellStyle name="好_a-Naphthoflavone 2_Repeat_D 2" xfId="40300"/>
    <cellStyle name="好_a-Naphthoflavone 2_Repeat_D 2_3A4" xfId="40301"/>
    <cellStyle name="好_a-Naphthoflavone 2_Repeat_D_3A4" xfId="40302"/>
    <cellStyle name="好_a-Naphthoflavone 2_Repeat_D_Repeat" xfId="40303"/>
    <cellStyle name="好_a-Naphthoflavone 2_Repeat_D_Repeat_3A4" xfId="40304"/>
    <cellStyle name="好_a-Naphthoflavone 2_Repeat_E" xfId="40305"/>
    <cellStyle name="好_a-Naphthoflavone 2_Repeat_E_3A4" xfId="40306"/>
    <cellStyle name="好_a-Naphthoflavone 2_Repeat_F" xfId="40307"/>
    <cellStyle name="好_a-Naphthoflavone 2_Repeat_F 2" xfId="40308"/>
    <cellStyle name="好_a-Naphthoflavone 2_Repeat_F 2_3A4" xfId="40309"/>
    <cellStyle name="好_a-Naphthoflavone 2_Repeat_F_3A4" xfId="40310"/>
    <cellStyle name="好_a-Naphthoflavone 2_Repeat_G" xfId="40311"/>
    <cellStyle name="好_a-Naphthoflavone 2_Repeat_G 2" xfId="40312"/>
    <cellStyle name="好_a-Naphthoflavone 2_Repeat_G 2_3A4" xfId="40313"/>
    <cellStyle name="好_a-Naphthoflavone 2_Repeat_G_3A4" xfId="40314"/>
    <cellStyle name="好_a-Naphthoflavone 2_Repeat_H" xfId="40315"/>
    <cellStyle name="好_a-Naphthoflavone 2_Repeat_H 2" xfId="40316"/>
    <cellStyle name="好_a-Naphthoflavone 2_Repeat_H 2_3A4" xfId="40317"/>
    <cellStyle name="好_a-Naphthoflavone 2_Repeat_H_3A4" xfId="40318"/>
    <cellStyle name="好_a-Naphthoflavone 2_Repeat_I" xfId="40319"/>
    <cellStyle name="好_a-Naphthoflavone 2_Repeat_I 2" xfId="40320"/>
    <cellStyle name="好_a-Naphthoflavone 2_Repeat_I 2_3A4" xfId="40321"/>
    <cellStyle name="好_a-Naphthoflavone 2_Repeat_I_3A4" xfId="40322"/>
    <cellStyle name="好_a-Naphthoflavone 2_Repeat_Repeat" xfId="40323"/>
    <cellStyle name="好_a-Naphthoflavone 2_Repeat_Repeat_3A4" xfId="40324"/>
    <cellStyle name="好_a-Naphthoflavone 3" xfId="40325"/>
    <cellStyle name="好_a-Naphthoflavone 3 2" xfId="40326"/>
    <cellStyle name="好_a-Naphthoflavone 3 2_3A4" xfId="40327"/>
    <cellStyle name="好_a-Naphthoflavone 3_3A4" xfId="40328"/>
    <cellStyle name="好_a-Naphthoflavone 3_Repeat" xfId="40329"/>
    <cellStyle name="好_a-Naphthoflavone 3_Repeat_3A4" xfId="40330"/>
    <cellStyle name="好_a-Naphthoflavone_1" xfId="40331"/>
    <cellStyle name="好_a-Naphthoflavone_1 2" xfId="40332"/>
    <cellStyle name="好_a-Naphthoflavone_1 2 2" xfId="40333"/>
    <cellStyle name="好_a-Naphthoflavone_1 2 2 2" xfId="40334"/>
    <cellStyle name="好_a-Naphthoflavone_1 2 2 2_3A4" xfId="40335"/>
    <cellStyle name="好_a-Naphthoflavone_1 2 2_3A4" xfId="40336"/>
    <cellStyle name="好_a-Naphthoflavone_1 2 2_Repeat" xfId="40337"/>
    <cellStyle name="好_a-Naphthoflavone_1 2 2_Repeat_3A4" xfId="40338"/>
    <cellStyle name="好_a-Naphthoflavone_1 2_3A4" xfId="40339"/>
    <cellStyle name="好_a-Naphthoflavone_1 2_Background" xfId="40340"/>
    <cellStyle name="好_a-Naphthoflavone_1 2_Background 2" xfId="40341"/>
    <cellStyle name="好_a-Naphthoflavone_1 2_Background 2_3A4" xfId="40342"/>
    <cellStyle name="好_a-Naphthoflavone_1 2_Background_1" xfId="40343"/>
    <cellStyle name="好_a-Naphthoflavone_1 2_Background_1_3A4" xfId="40344"/>
    <cellStyle name="好_a-Naphthoflavone_1 2_Background_3A4" xfId="40345"/>
    <cellStyle name="好_a-Naphthoflavone_1 2_Background_OK" xfId="40346"/>
    <cellStyle name="好_a-Naphthoflavone_1 2_Background_OK 2" xfId="40347"/>
    <cellStyle name="好_a-Naphthoflavone_1 2_Background_OK 2_3A4" xfId="40348"/>
    <cellStyle name="好_a-Naphthoflavone_1 2_Background_OK_3A4" xfId="40349"/>
    <cellStyle name="好_a-Naphthoflavone_1 2_Background_OK_Repeat" xfId="40350"/>
    <cellStyle name="好_a-Naphthoflavone_1 2_Background_OK_Repeat_3A4" xfId="40351"/>
    <cellStyle name="好_a-Naphthoflavone_1 2_Background_Repeat" xfId="40352"/>
    <cellStyle name="好_a-Naphthoflavone_1 2_Background_Repeat 2" xfId="40353"/>
    <cellStyle name="好_a-Naphthoflavone_1 2_Background_Repeat 2_3A4" xfId="40354"/>
    <cellStyle name="好_a-Naphthoflavone_1 2_Background_Repeat_1" xfId="40355"/>
    <cellStyle name="好_a-Naphthoflavone_1 2_Background_Repeat_1_3A4" xfId="40356"/>
    <cellStyle name="好_a-Naphthoflavone_1 2_Background_Repeat_1_Repeat" xfId="40357"/>
    <cellStyle name="好_a-Naphthoflavone_1 2_Background_Repeat_1_Repeat_3A4" xfId="40358"/>
    <cellStyle name="好_a-Naphthoflavone_1 2_Background_Repeat_2" xfId="40359"/>
    <cellStyle name="好_a-Naphthoflavone_1 2_Background_Repeat_2 2" xfId="40360"/>
    <cellStyle name="好_a-Naphthoflavone_1 2_Background_Repeat_2 2_3A4" xfId="40361"/>
    <cellStyle name="好_a-Naphthoflavone_1 2_Background_Repeat_2_3A4" xfId="40362"/>
    <cellStyle name="好_a-Naphthoflavone_1 2_Background_Repeat_2_Repeat" xfId="40363"/>
    <cellStyle name="好_a-Naphthoflavone_1 2_Background_Repeat_2_Repeat_3A4" xfId="40364"/>
    <cellStyle name="好_a-Naphthoflavone_1 2_Background_Repeat_3" xfId="40365"/>
    <cellStyle name="好_a-Naphthoflavone_1 2_Background_Repeat_3 2" xfId="40366"/>
    <cellStyle name="好_a-Naphthoflavone_1 2_Background_Repeat_3 2_3A4" xfId="40367"/>
    <cellStyle name="好_a-Naphthoflavone_1 2_Background_Repeat_3_3A4" xfId="40368"/>
    <cellStyle name="好_a-Naphthoflavone_1 2_Background_Repeat_3_Repeat" xfId="40369"/>
    <cellStyle name="好_a-Naphthoflavone_1 2_Background_Repeat_3_Repeat_3A4" xfId="40370"/>
    <cellStyle name="好_a-Naphthoflavone_1 2_Background_Repeat_3A4" xfId="40371"/>
    <cellStyle name="好_a-Naphthoflavone_1 2_Background_Repeat_4" xfId="40372"/>
    <cellStyle name="好_a-Naphthoflavone_1 2_Background_Repeat_4 2" xfId="40373"/>
    <cellStyle name="好_a-Naphthoflavone_1 2_Background_Repeat_4 2_3A4" xfId="40374"/>
    <cellStyle name="好_a-Naphthoflavone_1 2_Background_Repeat_4_3A4" xfId="40375"/>
    <cellStyle name="好_a-Naphthoflavone_1 2_Background_Repeat_4_Repeat" xfId="40376"/>
    <cellStyle name="好_a-Naphthoflavone_1 2_Background_Repeat_4_Repeat_3A4" xfId="40377"/>
    <cellStyle name="好_a-Naphthoflavone_1 2_Background_Repeat_5" xfId="40378"/>
    <cellStyle name="好_a-Naphthoflavone_1 2_Background_Repeat_5_3A4" xfId="40379"/>
    <cellStyle name="好_a-Naphthoflavone_1 2_Background_Repeat_6" xfId="40380"/>
    <cellStyle name="好_a-Naphthoflavone_1 2_Background_Repeat_6 2" xfId="40381"/>
    <cellStyle name="好_a-Naphthoflavone_1 2_Background_Repeat_6 2_3A4" xfId="40382"/>
    <cellStyle name="好_a-Naphthoflavone_1 2_Background_Repeat_6_3A4" xfId="40383"/>
    <cellStyle name="好_a-Naphthoflavone_1 2_Background_Repeat_7" xfId="40384"/>
    <cellStyle name="好_a-Naphthoflavone_1 2_Background_Repeat_7 2" xfId="40385"/>
    <cellStyle name="好_a-Naphthoflavone_1 2_Background_Repeat_7 2_3A4" xfId="40386"/>
    <cellStyle name="好_a-Naphthoflavone_1 2_Background_Repeat_7_3A4" xfId="40387"/>
    <cellStyle name="好_a-Naphthoflavone_1 2_Background_Repeat_8" xfId="40388"/>
    <cellStyle name="好_a-Naphthoflavone_1 2_Background_Repeat_8 2" xfId="40389"/>
    <cellStyle name="好_a-Naphthoflavone_1 2_Background_Repeat_8 2_3A4" xfId="40390"/>
    <cellStyle name="好_a-Naphthoflavone_1 2_Background_Repeat_8_3A4" xfId="40391"/>
    <cellStyle name="好_a-Naphthoflavone_1 2_Background_Repeat_Repeat" xfId="40392"/>
    <cellStyle name="好_a-Naphthoflavone_1 2_Background_Repeat_Repeat_3A4" xfId="40393"/>
    <cellStyle name="好_a-Naphthoflavone_1 2_Check list" xfId="40394"/>
    <cellStyle name="好_a-Naphthoflavone_1 2_Check list 2" xfId="40395"/>
    <cellStyle name="好_a-Naphthoflavone_1 2_Check list 2 2" xfId="40396"/>
    <cellStyle name="好_a-Naphthoflavone_1 2_Check list 2 2_3A4" xfId="40397"/>
    <cellStyle name="好_a-Naphthoflavone_1 2_Check list 2_3A4" xfId="40398"/>
    <cellStyle name="好_a-Naphthoflavone_1 2_Check list 2_Repeat" xfId="40399"/>
    <cellStyle name="好_a-Naphthoflavone_1 2_Check list 2_Repeat_3A4" xfId="40400"/>
    <cellStyle name="好_a-Naphthoflavone_1 2_Check list_3A4" xfId="40401"/>
    <cellStyle name="好_a-Naphthoflavone_1 2_Check list_Repeat" xfId="40402"/>
    <cellStyle name="好_a-Naphthoflavone_1 2_Check list_Repeat 2" xfId="40403"/>
    <cellStyle name="好_a-Naphthoflavone_1 2_Check list_Repeat 2_3A4" xfId="40404"/>
    <cellStyle name="好_a-Naphthoflavone_1 2_Check list_Repeat_1" xfId="40405"/>
    <cellStyle name="好_a-Naphthoflavone_1 2_Check list_Repeat_1 2" xfId="40406"/>
    <cellStyle name="好_a-Naphthoflavone_1 2_Check list_Repeat_1 2_3A4" xfId="40407"/>
    <cellStyle name="好_a-Naphthoflavone_1 2_Check list_Repeat_1_3A4" xfId="40408"/>
    <cellStyle name="好_a-Naphthoflavone_1 2_Check list_Repeat_1_Repeat" xfId="40409"/>
    <cellStyle name="好_a-Naphthoflavone_1 2_Check list_Repeat_1_Repeat_3A4" xfId="40410"/>
    <cellStyle name="好_a-Naphthoflavone_1 2_Check list_Repeat_2" xfId="40411"/>
    <cellStyle name="好_a-Naphthoflavone_1 2_Check list_Repeat_2 2" xfId="40412"/>
    <cellStyle name="好_a-Naphthoflavone_1 2_Check list_Repeat_2 2_3A4" xfId="40413"/>
    <cellStyle name="好_a-Naphthoflavone_1 2_Check list_Repeat_2_3A4" xfId="40414"/>
    <cellStyle name="好_a-Naphthoflavone_1 2_Check list_Repeat_2_Repeat" xfId="40415"/>
    <cellStyle name="好_a-Naphthoflavone_1 2_Check list_Repeat_2_Repeat_3A4" xfId="40416"/>
    <cellStyle name="好_a-Naphthoflavone_1 2_Check list_Repeat_3" xfId="40417"/>
    <cellStyle name="好_a-Naphthoflavone_1 2_Check list_Repeat_3 2" xfId="40418"/>
    <cellStyle name="好_a-Naphthoflavone_1 2_Check list_Repeat_3 2_3A4" xfId="40419"/>
    <cellStyle name="好_a-Naphthoflavone_1 2_Check list_Repeat_3_3A4" xfId="40420"/>
    <cellStyle name="好_a-Naphthoflavone_1 2_Check list_Repeat_3_Repeat" xfId="40421"/>
    <cellStyle name="好_a-Naphthoflavone_1 2_Check list_Repeat_3_Repeat_3A4" xfId="40422"/>
    <cellStyle name="好_a-Naphthoflavone_1 2_Check list_Repeat_3A4" xfId="40423"/>
    <cellStyle name="好_a-Naphthoflavone_1 2_Check list_Repeat_4" xfId="40424"/>
    <cellStyle name="好_a-Naphthoflavone_1 2_Check list_Repeat_4_3A4" xfId="40425"/>
    <cellStyle name="好_a-Naphthoflavone_1 2_Check list_Repeat_Repeat" xfId="40426"/>
    <cellStyle name="好_a-Naphthoflavone_1 2_Check list_Repeat_Repeat_3A4" xfId="40427"/>
    <cellStyle name="好_a-Naphthoflavone_1 2_OK" xfId="40428"/>
    <cellStyle name="好_a-Naphthoflavone_1 2_OK 2" xfId="40429"/>
    <cellStyle name="好_a-Naphthoflavone_1 2_OK 2_3A4" xfId="40430"/>
    <cellStyle name="好_a-Naphthoflavone_1 2_OK_3A4" xfId="40431"/>
    <cellStyle name="好_a-Naphthoflavone_1 2_OK_Repeat" xfId="40432"/>
    <cellStyle name="好_a-Naphthoflavone_1 2_OK_Repeat_3A4" xfId="40433"/>
    <cellStyle name="好_a-Naphthoflavone_1 2_Repeat" xfId="40434"/>
    <cellStyle name="好_a-Naphthoflavone_1 2_Repeat 2" xfId="40435"/>
    <cellStyle name="好_a-Naphthoflavone_1 2_Repeat 2_3A4" xfId="40436"/>
    <cellStyle name="好_a-Naphthoflavone_1 2_Repeat Data" xfId="40437"/>
    <cellStyle name="好_a-Naphthoflavone_1 2_Repeat Data 2" xfId="40438"/>
    <cellStyle name="好_a-Naphthoflavone_1 2_Repeat Data 2 2" xfId="40439"/>
    <cellStyle name="好_a-Naphthoflavone_1 2_Repeat Data 2 2_3A4" xfId="40440"/>
    <cellStyle name="好_a-Naphthoflavone_1 2_Repeat Data 2_3A4" xfId="40441"/>
    <cellStyle name="好_a-Naphthoflavone_1 2_Repeat Data 2_Repeat" xfId="40442"/>
    <cellStyle name="好_a-Naphthoflavone_1 2_Repeat Data 2_Repeat_3A4" xfId="40443"/>
    <cellStyle name="好_a-Naphthoflavone_1 2_Repeat Data_3A4" xfId="40444"/>
    <cellStyle name="好_a-Naphthoflavone_1 2_Repeat Data_Repeat" xfId="40445"/>
    <cellStyle name="好_a-Naphthoflavone_1 2_Repeat Data_Repeat 2" xfId="40446"/>
    <cellStyle name="好_a-Naphthoflavone_1 2_Repeat Data_Repeat 2_3A4" xfId="40447"/>
    <cellStyle name="好_a-Naphthoflavone_1 2_Repeat Data_Repeat_1" xfId="40448"/>
    <cellStyle name="好_a-Naphthoflavone_1 2_Repeat Data_Repeat_1 2" xfId="40449"/>
    <cellStyle name="好_a-Naphthoflavone_1 2_Repeat Data_Repeat_1 2_3A4" xfId="40450"/>
    <cellStyle name="好_a-Naphthoflavone_1 2_Repeat Data_Repeat_1_3A4" xfId="40451"/>
    <cellStyle name="好_a-Naphthoflavone_1 2_Repeat Data_Repeat_1_Repeat" xfId="40452"/>
    <cellStyle name="好_a-Naphthoflavone_1 2_Repeat Data_Repeat_1_Repeat_3A4" xfId="40453"/>
    <cellStyle name="好_a-Naphthoflavone_1 2_Repeat Data_Repeat_2" xfId="40454"/>
    <cellStyle name="好_a-Naphthoflavone_1 2_Repeat Data_Repeat_2 2" xfId="40455"/>
    <cellStyle name="好_a-Naphthoflavone_1 2_Repeat Data_Repeat_2 2_3A4" xfId="40456"/>
    <cellStyle name="好_a-Naphthoflavone_1 2_Repeat Data_Repeat_2_3A4" xfId="40457"/>
    <cellStyle name="好_a-Naphthoflavone_1 2_Repeat Data_Repeat_2_Repeat" xfId="40458"/>
    <cellStyle name="好_a-Naphthoflavone_1 2_Repeat Data_Repeat_2_Repeat_3A4" xfId="40459"/>
    <cellStyle name="好_a-Naphthoflavone_1 2_Repeat Data_Repeat_3" xfId="40460"/>
    <cellStyle name="好_a-Naphthoflavone_1 2_Repeat Data_Repeat_3 2" xfId="40461"/>
    <cellStyle name="好_a-Naphthoflavone_1 2_Repeat Data_Repeat_3 2_3A4" xfId="40462"/>
    <cellStyle name="好_a-Naphthoflavone_1 2_Repeat Data_Repeat_3_3A4" xfId="40463"/>
    <cellStyle name="好_a-Naphthoflavone_1 2_Repeat Data_Repeat_3_Repeat" xfId="40464"/>
    <cellStyle name="好_a-Naphthoflavone_1 2_Repeat Data_Repeat_3_Repeat_3A4" xfId="40465"/>
    <cellStyle name="好_a-Naphthoflavone_1 2_Repeat Data_Repeat_3A4" xfId="40466"/>
    <cellStyle name="好_a-Naphthoflavone_1 2_Repeat Data_Repeat_4" xfId="40467"/>
    <cellStyle name="好_a-Naphthoflavone_1 2_Repeat Data_Repeat_4_3A4" xfId="40468"/>
    <cellStyle name="好_a-Naphthoflavone_1 2_Repeat Data_Repeat_Repeat" xfId="40469"/>
    <cellStyle name="好_a-Naphthoflavone_1 2_Repeat Data_Repeat_Repeat_3A4" xfId="40470"/>
    <cellStyle name="好_a-Naphthoflavone_1 2_Repeat_1" xfId="40471"/>
    <cellStyle name="好_a-Naphthoflavone_1 2_Repeat_1 2" xfId="40472"/>
    <cellStyle name="好_a-Naphthoflavone_1 2_Repeat_1 2_3A4" xfId="40473"/>
    <cellStyle name="好_a-Naphthoflavone_1 2_Repeat_1_3A4" xfId="40474"/>
    <cellStyle name="好_a-Naphthoflavone_1 2_Repeat_1_Repeat" xfId="40475"/>
    <cellStyle name="好_a-Naphthoflavone_1 2_Repeat_1_Repeat_3A4" xfId="40476"/>
    <cellStyle name="好_a-Naphthoflavone_1 2_Repeat_2" xfId="40477"/>
    <cellStyle name="好_a-Naphthoflavone_1 2_Repeat_2 2" xfId="40478"/>
    <cellStyle name="好_a-Naphthoflavone_1 2_Repeat_2 2_3A4" xfId="40479"/>
    <cellStyle name="好_a-Naphthoflavone_1 2_Repeat_2_3A4" xfId="40480"/>
    <cellStyle name="好_a-Naphthoflavone_1 2_Repeat_2_Repeat" xfId="40481"/>
    <cellStyle name="好_a-Naphthoflavone_1 2_Repeat_2_Repeat_3A4" xfId="40482"/>
    <cellStyle name="好_a-Naphthoflavone_1 2_Repeat_3" xfId="40483"/>
    <cellStyle name="好_a-Naphthoflavone_1 2_Repeat_3 2" xfId="40484"/>
    <cellStyle name="好_a-Naphthoflavone_1 2_Repeat_3 2_3A4" xfId="40485"/>
    <cellStyle name="好_a-Naphthoflavone_1 2_Repeat_3_3A4" xfId="40486"/>
    <cellStyle name="好_a-Naphthoflavone_1 2_Repeat_3_Repeat" xfId="40487"/>
    <cellStyle name="好_a-Naphthoflavone_1 2_Repeat_3_Repeat_3A4" xfId="40488"/>
    <cellStyle name="好_a-Naphthoflavone_1 2_Repeat_3A4" xfId="40489"/>
    <cellStyle name="好_a-Naphthoflavone_1 2_Repeat_4" xfId="40490"/>
    <cellStyle name="好_a-Naphthoflavone_1 2_Repeat_4 2" xfId="40491"/>
    <cellStyle name="好_a-Naphthoflavone_1 2_Repeat_4 2_3A4" xfId="40492"/>
    <cellStyle name="好_a-Naphthoflavone_1 2_Repeat_4_3A4" xfId="40493"/>
    <cellStyle name="好_a-Naphthoflavone_1 2_Repeat_4_Repeat" xfId="40494"/>
    <cellStyle name="好_a-Naphthoflavone_1 2_Repeat_4_Repeat_3A4" xfId="40495"/>
    <cellStyle name="好_a-Naphthoflavone_1 2_Repeat_5" xfId="40496"/>
    <cellStyle name="好_a-Naphthoflavone_1 2_Repeat_5 2" xfId="40497"/>
    <cellStyle name="好_a-Naphthoflavone_1 2_Repeat_5 2_3A4" xfId="40498"/>
    <cellStyle name="好_a-Naphthoflavone_1 2_Repeat_5_3A4" xfId="40499"/>
    <cellStyle name="好_a-Naphthoflavone_1 2_Repeat_5_Repeat" xfId="40500"/>
    <cellStyle name="好_a-Naphthoflavone_1 2_Repeat_5_Repeat_3A4" xfId="40501"/>
    <cellStyle name="好_a-Naphthoflavone_1 2_Repeat_6" xfId="40502"/>
    <cellStyle name="好_a-Naphthoflavone_1 2_Repeat_6 2" xfId="40503"/>
    <cellStyle name="好_a-Naphthoflavone_1 2_Repeat_6 2_3A4" xfId="40504"/>
    <cellStyle name="好_a-Naphthoflavone_1 2_Repeat_6_3A4" xfId="40505"/>
    <cellStyle name="好_a-Naphthoflavone_1 2_Repeat_6_Repeat" xfId="40506"/>
    <cellStyle name="好_a-Naphthoflavone_1 2_Repeat_6_Repeat_3A4" xfId="40507"/>
    <cellStyle name="好_a-Naphthoflavone_1 2_Repeat_7" xfId="40508"/>
    <cellStyle name="好_a-Naphthoflavone_1 2_Repeat_7_3A4" xfId="40509"/>
    <cellStyle name="好_a-Naphthoflavone_1 2_Repeat_7_Repeat" xfId="40510"/>
    <cellStyle name="好_a-Naphthoflavone_1 2_Repeat_7_Repeat_3A4" xfId="40511"/>
    <cellStyle name="好_a-Naphthoflavone_1 2_Repeat_8" xfId="40512"/>
    <cellStyle name="好_a-Naphthoflavone_1 2_Repeat_8 2" xfId="40513"/>
    <cellStyle name="好_a-Naphthoflavone_1 2_Repeat_8 2_3A4" xfId="40514"/>
    <cellStyle name="好_a-Naphthoflavone_1 2_Repeat_8_3A4" xfId="40515"/>
    <cellStyle name="好_a-Naphthoflavone_1 2_Repeat_8_Repeat" xfId="40516"/>
    <cellStyle name="好_a-Naphthoflavone_1 2_Repeat_8_Repeat_3A4" xfId="40517"/>
    <cellStyle name="好_a-Naphthoflavone_1 2_Repeat_9" xfId="40518"/>
    <cellStyle name="好_a-Naphthoflavone_1 2_Repeat_9 2" xfId="40519"/>
    <cellStyle name="好_a-Naphthoflavone_1 2_Repeat_9 2_3A4" xfId="40520"/>
    <cellStyle name="好_a-Naphthoflavone_1 2_Repeat_9_3A4" xfId="40521"/>
    <cellStyle name="好_a-Naphthoflavone_1 2_Repeat_9_Repeat" xfId="40522"/>
    <cellStyle name="好_a-Naphthoflavone_1 2_Repeat_9_Repeat_3A4" xfId="40523"/>
    <cellStyle name="好_a-Naphthoflavone_1 2_Repeat_A" xfId="40524"/>
    <cellStyle name="好_a-Naphthoflavone_1 2_Repeat_A 2" xfId="40525"/>
    <cellStyle name="好_a-Naphthoflavone_1 2_Repeat_A 2_3A4" xfId="40526"/>
    <cellStyle name="好_a-Naphthoflavone_1 2_Repeat_A_3A4" xfId="40527"/>
    <cellStyle name="好_a-Naphthoflavone_1 2_Repeat_A_Repeat" xfId="40528"/>
    <cellStyle name="好_a-Naphthoflavone_1 2_Repeat_A_Repeat_3A4" xfId="40529"/>
    <cellStyle name="好_a-Naphthoflavone_1 2_Repeat_B" xfId="40530"/>
    <cellStyle name="好_a-Naphthoflavone_1 2_Repeat_B 2" xfId="40531"/>
    <cellStyle name="好_a-Naphthoflavone_1 2_Repeat_B 2_3A4" xfId="40532"/>
    <cellStyle name="好_a-Naphthoflavone_1 2_Repeat_B_3A4" xfId="40533"/>
    <cellStyle name="好_a-Naphthoflavone_1 2_Repeat_B_Repeat" xfId="40534"/>
    <cellStyle name="好_a-Naphthoflavone_1 2_Repeat_B_Repeat_3A4" xfId="40535"/>
    <cellStyle name="好_a-Naphthoflavone_1 2_Repeat_C" xfId="40536"/>
    <cellStyle name="好_a-Naphthoflavone_1 2_Repeat_C 2" xfId="40537"/>
    <cellStyle name="好_a-Naphthoflavone_1 2_Repeat_C 2_3A4" xfId="40538"/>
    <cellStyle name="好_a-Naphthoflavone_1 2_Repeat_C_3A4" xfId="40539"/>
    <cellStyle name="好_a-Naphthoflavone_1 2_Repeat_C_Repeat" xfId="40540"/>
    <cellStyle name="好_a-Naphthoflavone_1 2_Repeat_C_Repeat_3A4" xfId="40541"/>
    <cellStyle name="好_a-Naphthoflavone_1 2_Repeat_D" xfId="40542"/>
    <cellStyle name="好_a-Naphthoflavone_1 2_Repeat_D 2" xfId="40543"/>
    <cellStyle name="好_a-Naphthoflavone_1 2_Repeat_D 2_3A4" xfId="40544"/>
    <cellStyle name="好_a-Naphthoflavone_1 2_Repeat_D_3A4" xfId="40545"/>
    <cellStyle name="好_a-Naphthoflavone_1 2_Repeat_D_Repeat" xfId="40546"/>
    <cellStyle name="好_a-Naphthoflavone_1 2_Repeat_D_Repeat_3A4" xfId="40547"/>
    <cellStyle name="好_a-Naphthoflavone_1 2_Repeat_E" xfId="40548"/>
    <cellStyle name="好_a-Naphthoflavone_1 2_Repeat_E_3A4" xfId="40549"/>
    <cellStyle name="好_a-Naphthoflavone_1 2_Repeat_F" xfId="40550"/>
    <cellStyle name="好_a-Naphthoflavone_1 2_Repeat_F 2" xfId="40551"/>
    <cellStyle name="好_a-Naphthoflavone_1 2_Repeat_F 2_3A4" xfId="40552"/>
    <cellStyle name="好_a-Naphthoflavone_1 2_Repeat_F_3A4" xfId="40553"/>
    <cellStyle name="好_a-Naphthoflavone_1 2_Repeat_G" xfId="40554"/>
    <cellStyle name="好_a-Naphthoflavone_1 2_Repeat_G 2" xfId="40555"/>
    <cellStyle name="好_a-Naphthoflavone_1 2_Repeat_G 2_3A4" xfId="40556"/>
    <cellStyle name="好_a-Naphthoflavone_1 2_Repeat_G_3A4" xfId="40557"/>
    <cellStyle name="好_a-Naphthoflavone_1 2_Repeat_H" xfId="40558"/>
    <cellStyle name="好_a-Naphthoflavone_1 2_Repeat_H 2" xfId="40559"/>
    <cellStyle name="好_a-Naphthoflavone_1 2_Repeat_H 2_3A4" xfId="40560"/>
    <cellStyle name="好_a-Naphthoflavone_1 2_Repeat_H_3A4" xfId="40561"/>
    <cellStyle name="好_a-Naphthoflavone_1 2_Repeat_I" xfId="40562"/>
    <cellStyle name="好_a-Naphthoflavone_1 2_Repeat_I 2" xfId="40563"/>
    <cellStyle name="好_a-Naphthoflavone_1 2_Repeat_I 2_3A4" xfId="40564"/>
    <cellStyle name="好_a-Naphthoflavone_1 2_Repeat_I_3A4" xfId="40565"/>
    <cellStyle name="好_a-Naphthoflavone_1 2_Repeat_Repeat" xfId="40566"/>
    <cellStyle name="好_a-Naphthoflavone_1 2_Repeat_Repeat_3A4" xfId="40567"/>
    <cellStyle name="好_a-Naphthoflavone_1 3" xfId="40568"/>
    <cellStyle name="好_a-Naphthoflavone_1 3 2" xfId="40569"/>
    <cellStyle name="好_a-Naphthoflavone_1 3 2_3A4" xfId="40570"/>
    <cellStyle name="好_a-Naphthoflavone_1 3_3A4" xfId="40571"/>
    <cellStyle name="好_a-Naphthoflavone_1 3_Repeat" xfId="40572"/>
    <cellStyle name="好_a-Naphthoflavone_1 3_Repeat_3A4" xfId="40573"/>
    <cellStyle name="好_a-Naphthoflavone_1_3A4" xfId="40574"/>
    <cellStyle name="好_a-Naphthoflavone_1_Background" xfId="40575"/>
    <cellStyle name="好_a-Naphthoflavone_1_Background 2" xfId="40576"/>
    <cellStyle name="好_a-Naphthoflavone_1_Background 2_3A4" xfId="40577"/>
    <cellStyle name="好_a-Naphthoflavone_1_Background_1" xfId="40578"/>
    <cellStyle name="好_a-Naphthoflavone_1_Background_1_3A4" xfId="40579"/>
    <cellStyle name="好_a-Naphthoflavone_1_Background_3A4" xfId="40580"/>
    <cellStyle name="好_a-Naphthoflavone_1_Background_OK" xfId="40581"/>
    <cellStyle name="好_a-Naphthoflavone_1_Background_OK 2" xfId="40582"/>
    <cellStyle name="好_a-Naphthoflavone_1_Background_OK 2_3A4" xfId="40583"/>
    <cellStyle name="好_a-Naphthoflavone_1_Background_OK_3A4" xfId="40584"/>
    <cellStyle name="好_a-Naphthoflavone_1_Background_OK_Repeat" xfId="40585"/>
    <cellStyle name="好_a-Naphthoflavone_1_Background_OK_Repeat_3A4" xfId="40586"/>
    <cellStyle name="好_a-Naphthoflavone_1_Background_Repeat" xfId="40587"/>
    <cellStyle name="好_a-Naphthoflavone_1_Background_Repeat 2" xfId="40588"/>
    <cellStyle name="好_a-Naphthoflavone_1_Background_Repeat 2_3A4" xfId="40589"/>
    <cellStyle name="好_a-Naphthoflavone_1_Background_Repeat_1" xfId="40590"/>
    <cellStyle name="好_a-Naphthoflavone_1_Background_Repeat_1_3A4" xfId="40591"/>
    <cellStyle name="好_a-Naphthoflavone_1_Background_Repeat_1_Repeat" xfId="40592"/>
    <cellStyle name="好_a-Naphthoflavone_1_Background_Repeat_1_Repeat_3A4" xfId="40593"/>
    <cellStyle name="好_a-Naphthoflavone_1_Background_Repeat_2" xfId="40594"/>
    <cellStyle name="好_a-Naphthoflavone_1_Background_Repeat_2 2" xfId="40595"/>
    <cellStyle name="好_a-Naphthoflavone_1_Background_Repeat_2 2_3A4" xfId="40596"/>
    <cellStyle name="好_a-Naphthoflavone_1_Background_Repeat_2_3A4" xfId="40597"/>
    <cellStyle name="好_a-Naphthoflavone_1_Background_Repeat_2_Repeat" xfId="40598"/>
    <cellStyle name="好_a-Naphthoflavone_1_Background_Repeat_2_Repeat_3A4" xfId="40599"/>
    <cellStyle name="好_a-Naphthoflavone_1_Background_Repeat_3" xfId="40600"/>
    <cellStyle name="好_a-Naphthoflavone_1_Background_Repeat_3 2" xfId="40601"/>
    <cellStyle name="好_a-Naphthoflavone_1_Background_Repeat_3 2_3A4" xfId="40602"/>
    <cellStyle name="好_a-Naphthoflavone_1_Background_Repeat_3_3A4" xfId="40603"/>
    <cellStyle name="好_a-Naphthoflavone_1_Background_Repeat_3_Repeat" xfId="40604"/>
    <cellStyle name="好_a-Naphthoflavone_1_Background_Repeat_3_Repeat_3A4" xfId="40605"/>
    <cellStyle name="好_a-Naphthoflavone_1_Background_Repeat_3A4" xfId="40606"/>
    <cellStyle name="好_a-Naphthoflavone_1_Background_Repeat_4" xfId="40607"/>
    <cellStyle name="好_a-Naphthoflavone_1_Background_Repeat_4 2" xfId="40608"/>
    <cellStyle name="好_a-Naphthoflavone_1_Background_Repeat_4 2_3A4" xfId="40609"/>
    <cellStyle name="好_a-Naphthoflavone_1_Background_Repeat_4_3A4" xfId="40610"/>
    <cellStyle name="好_a-Naphthoflavone_1_Background_Repeat_4_Repeat" xfId="40611"/>
    <cellStyle name="好_a-Naphthoflavone_1_Background_Repeat_4_Repeat_3A4" xfId="40612"/>
    <cellStyle name="好_a-Naphthoflavone_1_Background_Repeat_5" xfId="40613"/>
    <cellStyle name="好_a-Naphthoflavone_1_Background_Repeat_5_3A4" xfId="40614"/>
    <cellStyle name="好_a-Naphthoflavone_1_Background_Repeat_6" xfId="40615"/>
    <cellStyle name="好_a-Naphthoflavone_1_Background_Repeat_6 2" xfId="40616"/>
    <cellStyle name="好_a-Naphthoflavone_1_Background_Repeat_6 2_3A4" xfId="40617"/>
    <cellStyle name="好_a-Naphthoflavone_1_Background_Repeat_6_3A4" xfId="40618"/>
    <cellStyle name="好_a-Naphthoflavone_1_Background_Repeat_7" xfId="40619"/>
    <cellStyle name="好_a-Naphthoflavone_1_Background_Repeat_7 2" xfId="40620"/>
    <cellStyle name="好_a-Naphthoflavone_1_Background_Repeat_7 2_3A4" xfId="40621"/>
    <cellStyle name="好_a-Naphthoflavone_1_Background_Repeat_7_3A4" xfId="40622"/>
    <cellStyle name="好_a-Naphthoflavone_1_Background_Repeat_8" xfId="40623"/>
    <cellStyle name="好_a-Naphthoflavone_1_Background_Repeat_8 2" xfId="40624"/>
    <cellStyle name="好_a-Naphthoflavone_1_Background_Repeat_8 2_3A4" xfId="40625"/>
    <cellStyle name="好_a-Naphthoflavone_1_Background_Repeat_8_3A4" xfId="40626"/>
    <cellStyle name="好_a-Naphthoflavone_1_Background_Repeat_Repeat" xfId="40627"/>
    <cellStyle name="好_a-Naphthoflavone_1_Background_Repeat_Repeat_3A4" xfId="40628"/>
    <cellStyle name="好_a-Naphthoflavone_1_Check list" xfId="40629"/>
    <cellStyle name="好_a-Naphthoflavone_1_Check list 2" xfId="40630"/>
    <cellStyle name="好_a-Naphthoflavone_1_Check list 2 2" xfId="40631"/>
    <cellStyle name="好_a-Naphthoflavone_1_Check list 2 2_3A4" xfId="40632"/>
    <cellStyle name="好_a-Naphthoflavone_1_Check list 2_3A4" xfId="40633"/>
    <cellStyle name="好_a-Naphthoflavone_1_Check list 2_Repeat" xfId="40634"/>
    <cellStyle name="好_a-Naphthoflavone_1_Check list 2_Repeat_3A4" xfId="40635"/>
    <cellStyle name="好_a-Naphthoflavone_1_Check list_3A4" xfId="40636"/>
    <cellStyle name="好_a-Naphthoflavone_1_Check list_Repeat" xfId="40637"/>
    <cellStyle name="好_a-Naphthoflavone_1_Check list_Repeat 2" xfId="40638"/>
    <cellStyle name="好_a-Naphthoflavone_1_Check list_Repeat 2_3A4" xfId="40639"/>
    <cellStyle name="好_a-Naphthoflavone_1_Check list_Repeat_1" xfId="40640"/>
    <cellStyle name="好_a-Naphthoflavone_1_Check list_Repeat_1 2" xfId="40641"/>
    <cellStyle name="好_a-Naphthoflavone_1_Check list_Repeat_1 2_3A4" xfId="40642"/>
    <cellStyle name="好_a-Naphthoflavone_1_Check list_Repeat_1_3A4" xfId="40643"/>
    <cellStyle name="好_a-Naphthoflavone_1_Check list_Repeat_1_Repeat" xfId="40644"/>
    <cellStyle name="好_a-Naphthoflavone_1_Check list_Repeat_1_Repeat_3A4" xfId="40645"/>
    <cellStyle name="好_a-Naphthoflavone_1_Check list_Repeat_2" xfId="40646"/>
    <cellStyle name="好_a-Naphthoflavone_1_Check list_Repeat_2 2" xfId="40647"/>
    <cellStyle name="好_a-Naphthoflavone_1_Check list_Repeat_2 2_3A4" xfId="40648"/>
    <cellStyle name="好_a-Naphthoflavone_1_Check list_Repeat_2_3A4" xfId="40649"/>
    <cellStyle name="好_a-Naphthoflavone_1_Check list_Repeat_2_Repeat" xfId="40650"/>
    <cellStyle name="好_a-Naphthoflavone_1_Check list_Repeat_2_Repeat_3A4" xfId="40651"/>
    <cellStyle name="好_a-Naphthoflavone_1_Check list_Repeat_3" xfId="40652"/>
    <cellStyle name="好_a-Naphthoflavone_1_Check list_Repeat_3 2" xfId="40653"/>
    <cellStyle name="好_a-Naphthoflavone_1_Check list_Repeat_3 2_3A4" xfId="40654"/>
    <cellStyle name="好_a-Naphthoflavone_1_Check list_Repeat_3_3A4" xfId="40655"/>
    <cellStyle name="好_a-Naphthoflavone_1_Check list_Repeat_3_Repeat" xfId="40656"/>
    <cellStyle name="好_a-Naphthoflavone_1_Check list_Repeat_3_Repeat_3A4" xfId="40657"/>
    <cellStyle name="好_a-Naphthoflavone_1_Check list_Repeat_3A4" xfId="40658"/>
    <cellStyle name="好_a-Naphthoflavone_1_Check list_Repeat_4" xfId="40659"/>
    <cellStyle name="好_a-Naphthoflavone_1_Check list_Repeat_4_3A4" xfId="40660"/>
    <cellStyle name="好_a-Naphthoflavone_1_Check list_Repeat_Repeat" xfId="40661"/>
    <cellStyle name="好_a-Naphthoflavone_1_Check list_Repeat_Repeat_3A4" xfId="40662"/>
    <cellStyle name="好_a-Naphthoflavone_1_OK" xfId="40663"/>
    <cellStyle name="好_a-Naphthoflavone_1_OK 2" xfId="40664"/>
    <cellStyle name="好_a-Naphthoflavone_1_OK 2_3A4" xfId="40665"/>
    <cellStyle name="好_a-Naphthoflavone_1_OK_3A4" xfId="40666"/>
    <cellStyle name="好_a-Naphthoflavone_1_OK_Repeat" xfId="40667"/>
    <cellStyle name="好_a-Naphthoflavone_1_OK_Repeat_3A4" xfId="40668"/>
    <cellStyle name="好_a-Naphthoflavone_1_Repeat" xfId="40669"/>
    <cellStyle name="好_a-Naphthoflavone_1_Repeat 2" xfId="40670"/>
    <cellStyle name="好_a-Naphthoflavone_1_Repeat 2_3A4" xfId="40671"/>
    <cellStyle name="好_a-Naphthoflavone_1_Repeat Data" xfId="40672"/>
    <cellStyle name="好_a-Naphthoflavone_1_Repeat Data 2" xfId="40673"/>
    <cellStyle name="好_a-Naphthoflavone_1_Repeat Data 2 2" xfId="40674"/>
    <cellStyle name="好_a-Naphthoflavone_1_Repeat Data 2 2_3A4" xfId="40675"/>
    <cellStyle name="好_a-Naphthoflavone_1_Repeat Data 2_3A4" xfId="40676"/>
    <cellStyle name="好_a-Naphthoflavone_1_Repeat Data 2_Repeat" xfId="40677"/>
    <cellStyle name="好_a-Naphthoflavone_1_Repeat Data 2_Repeat_3A4" xfId="40678"/>
    <cellStyle name="好_a-Naphthoflavone_1_Repeat Data_3A4" xfId="40679"/>
    <cellStyle name="好_a-Naphthoflavone_1_Repeat Data_Repeat" xfId="40680"/>
    <cellStyle name="好_a-Naphthoflavone_1_Repeat Data_Repeat 2" xfId="40681"/>
    <cellStyle name="好_a-Naphthoflavone_1_Repeat Data_Repeat 2_3A4" xfId="40682"/>
    <cellStyle name="好_a-Naphthoflavone_1_Repeat Data_Repeat_1" xfId="40683"/>
    <cellStyle name="好_a-Naphthoflavone_1_Repeat Data_Repeat_1 2" xfId="40684"/>
    <cellStyle name="好_a-Naphthoflavone_1_Repeat Data_Repeat_1 2_3A4" xfId="40685"/>
    <cellStyle name="好_a-Naphthoflavone_1_Repeat Data_Repeat_1_3A4" xfId="40686"/>
    <cellStyle name="好_a-Naphthoflavone_1_Repeat Data_Repeat_1_Repeat" xfId="40687"/>
    <cellStyle name="好_a-Naphthoflavone_1_Repeat Data_Repeat_1_Repeat_3A4" xfId="40688"/>
    <cellStyle name="好_a-Naphthoflavone_1_Repeat Data_Repeat_2" xfId="40689"/>
    <cellStyle name="好_a-Naphthoflavone_1_Repeat Data_Repeat_2 2" xfId="40690"/>
    <cellStyle name="好_a-Naphthoflavone_1_Repeat Data_Repeat_2 2_3A4" xfId="40691"/>
    <cellStyle name="好_a-Naphthoflavone_1_Repeat Data_Repeat_2_3A4" xfId="40692"/>
    <cellStyle name="好_a-Naphthoflavone_1_Repeat Data_Repeat_2_Repeat" xfId="40693"/>
    <cellStyle name="好_a-Naphthoflavone_1_Repeat Data_Repeat_2_Repeat_3A4" xfId="40694"/>
    <cellStyle name="好_a-Naphthoflavone_1_Repeat Data_Repeat_3" xfId="40695"/>
    <cellStyle name="好_a-Naphthoflavone_1_Repeat Data_Repeat_3 2" xfId="40696"/>
    <cellStyle name="好_a-Naphthoflavone_1_Repeat Data_Repeat_3 2_3A4" xfId="40697"/>
    <cellStyle name="好_a-Naphthoflavone_1_Repeat Data_Repeat_3_3A4" xfId="40698"/>
    <cellStyle name="好_a-Naphthoflavone_1_Repeat Data_Repeat_3_Repeat" xfId="40699"/>
    <cellStyle name="好_a-Naphthoflavone_1_Repeat Data_Repeat_3_Repeat_3A4" xfId="40700"/>
    <cellStyle name="好_a-Naphthoflavone_1_Repeat Data_Repeat_3A4" xfId="40701"/>
    <cellStyle name="好_a-Naphthoflavone_1_Repeat Data_Repeat_4" xfId="40702"/>
    <cellStyle name="好_a-Naphthoflavone_1_Repeat Data_Repeat_4_3A4" xfId="40703"/>
    <cellStyle name="好_a-Naphthoflavone_1_Repeat Data_Repeat_Repeat" xfId="40704"/>
    <cellStyle name="好_a-Naphthoflavone_1_Repeat Data_Repeat_Repeat_3A4" xfId="40705"/>
    <cellStyle name="好_a-Naphthoflavone_1_Repeat_1" xfId="40706"/>
    <cellStyle name="好_a-Naphthoflavone_1_Repeat_1 2" xfId="40707"/>
    <cellStyle name="好_a-Naphthoflavone_1_Repeat_1 2_3A4" xfId="40708"/>
    <cellStyle name="好_a-Naphthoflavone_1_Repeat_1_3A4" xfId="40709"/>
    <cellStyle name="好_a-Naphthoflavone_1_Repeat_1_Repeat" xfId="40710"/>
    <cellStyle name="好_a-Naphthoflavone_1_Repeat_1_Repeat_3A4" xfId="40711"/>
    <cellStyle name="好_a-Naphthoflavone_1_Repeat_2" xfId="40712"/>
    <cellStyle name="好_a-Naphthoflavone_1_Repeat_2 2" xfId="40713"/>
    <cellStyle name="好_a-Naphthoflavone_1_Repeat_2 2_3A4" xfId="40714"/>
    <cellStyle name="好_a-Naphthoflavone_1_Repeat_2_3A4" xfId="40715"/>
    <cellStyle name="好_a-Naphthoflavone_1_Repeat_2_Repeat" xfId="40716"/>
    <cellStyle name="好_a-Naphthoflavone_1_Repeat_2_Repeat_3A4" xfId="40717"/>
    <cellStyle name="好_a-Naphthoflavone_1_Repeat_3" xfId="40718"/>
    <cellStyle name="好_a-Naphthoflavone_1_Repeat_3 2" xfId="40719"/>
    <cellStyle name="好_a-Naphthoflavone_1_Repeat_3 2_3A4" xfId="40720"/>
    <cellStyle name="好_a-Naphthoflavone_1_Repeat_3_3A4" xfId="40721"/>
    <cellStyle name="好_a-Naphthoflavone_1_Repeat_3_Repeat" xfId="40722"/>
    <cellStyle name="好_a-Naphthoflavone_1_Repeat_3_Repeat_3A4" xfId="40723"/>
    <cellStyle name="好_a-Naphthoflavone_1_Repeat_3A4" xfId="40724"/>
    <cellStyle name="好_a-Naphthoflavone_1_Repeat_4" xfId="40725"/>
    <cellStyle name="好_a-Naphthoflavone_1_Repeat_4 2" xfId="40726"/>
    <cellStyle name="好_a-Naphthoflavone_1_Repeat_4 2_3A4" xfId="40727"/>
    <cellStyle name="好_a-Naphthoflavone_1_Repeat_4_3A4" xfId="40728"/>
    <cellStyle name="好_a-Naphthoflavone_1_Repeat_4_Repeat" xfId="40729"/>
    <cellStyle name="好_a-Naphthoflavone_1_Repeat_4_Repeat_3A4" xfId="40730"/>
    <cellStyle name="好_a-Naphthoflavone_1_Repeat_5" xfId="40731"/>
    <cellStyle name="好_a-Naphthoflavone_1_Repeat_5 2" xfId="40732"/>
    <cellStyle name="好_a-Naphthoflavone_1_Repeat_5 2_3A4" xfId="40733"/>
    <cellStyle name="好_a-Naphthoflavone_1_Repeat_5_3A4" xfId="40734"/>
    <cellStyle name="好_a-Naphthoflavone_1_Repeat_5_Repeat" xfId="40735"/>
    <cellStyle name="好_a-Naphthoflavone_1_Repeat_5_Repeat_3A4" xfId="40736"/>
    <cellStyle name="好_a-Naphthoflavone_1_Repeat_6" xfId="40737"/>
    <cellStyle name="好_a-Naphthoflavone_1_Repeat_6 2" xfId="40738"/>
    <cellStyle name="好_a-Naphthoflavone_1_Repeat_6 2_3A4" xfId="40739"/>
    <cellStyle name="好_a-Naphthoflavone_1_Repeat_6_3A4" xfId="40740"/>
    <cellStyle name="好_a-Naphthoflavone_1_Repeat_6_Repeat" xfId="40741"/>
    <cellStyle name="好_a-Naphthoflavone_1_Repeat_6_Repeat_3A4" xfId="40742"/>
    <cellStyle name="好_a-Naphthoflavone_1_Repeat_7" xfId="40743"/>
    <cellStyle name="好_a-Naphthoflavone_1_Repeat_7_3A4" xfId="40744"/>
    <cellStyle name="好_a-Naphthoflavone_1_Repeat_7_Repeat" xfId="40745"/>
    <cellStyle name="好_a-Naphthoflavone_1_Repeat_7_Repeat_3A4" xfId="40746"/>
    <cellStyle name="好_a-Naphthoflavone_1_Repeat_8" xfId="40747"/>
    <cellStyle name="好_a-Naphthoflavone_1_Repeat_8 2" xfId="40748"/>
    <cellStyle name="好_a-Naphthoflavone_1_Repeat_8 2_3A4" xfId="40749"/>
    <cellStyle name="好_a-Naphthoflavone_1_Repeat_8_3A4" xfId="40750"/>
    <cellStyle name="好_a-Naphthoflavone_1_Repeat_8_Repeat" xfId="40751"/>
    <cellStyle name="好_a-Naphthoflavone_1_Repeat_8_Repeat_3A4" xfId="40752"/>
    <cellStyle name="好_a-Naphthoflavone_1_Repeat_9" xfId="40753"/>
    <cellStyle name="好_a-Naphthoflavone_1_Repeat_9 2" xfId="40754"/>
    <cellStyle name="好_a-Naphthoflavone_1_Repeat_9 2_3A4" xfId="40755"/>
    <cellStyle name="好_a-Naphthoflavone_1_Repeat_9_3A4" xfId="40756"/>
    <cellStyle name="好_a-Naphthoflavone_1_Repeat_9_Repeat" xfId="40757"/>
    <cellStyle name="好_a-Naphthoflavone_1_Repeat_9_Repeat_3A4" xfId="40758"/>
    <cellStyle name="好_a-Naphthoflavone_1_Repeat_A" xfId="40759"/>
    <cellStyle name="好_a-Naphthoflavone_1_Repeat_A 2" xfId="40760"/>
    <cellStyle name="好_a-Naphthoflavone_1_Repeat_A 2_3A4" xfId="40761"/>
    <cellStyle name="好_a-Naphthoflavone_1_Repeat_A_3A4" xfId="40762"/>
    <cellStyle name="好_a-Naphthoflavone_1_Repeat_A_Repeat" xfId="40763"/>
    <cellStyle name="好_a-Naphthoflavone_1_Repeat_A_Repeat_3A4" xfId="40764"/>
    <cellStyle name="好_a-Naphthoflavone_1_Repeat_B" xfId="40765"/>
    <cellStyle name="好_a-Naphthoflavone_1_Repeat_B 2" xfId="40766"/>
    <cellStyle name="好_a-Naphthoflavone_1_Repeat_B 2_3A4" xfId="40767"/>
    <cellStyle name="好_a-Naphthoflavone_1_Repeat_B_3A4" xfId="40768"/>
    <cellStyle name="好_a-Naphthoflavone_1_Repeat_B_Repeat" xfId="40769"/>
    <cellStyle name="好_a-Naphthoflavone_1_Repeat_B_Repeat_3A4" xfId="40770"/>
    <cellStyle name="好_a-Naphthoflavone_1_Repeat_C" xfId="40771"/>
    <cellStyle name="好_a-Naphthoflavone_1_Repeat_C 2" xfId="40772"/>
    <cellStyle name="好_a-Naphthoflavone_1_Repeat_C 2_3A4" xfId="40773"/>
    <cellStyle name="好_a-Naphthoflavone_1_Repeat_C_3A4" xfId="40774"/>
    <cellStyle name="好_a-Naphthoflavone_1_Repeat_C_Repeat" xfId="40775"/>
    <cellStyle name="好_a-Naphthoflavone_1_Repeat_C_Repeat_3A4" xfId="40776"/>
    <cellStyle name="好_a-Naphthoflavone_1_Repeat_D" xfId="40777"/>
    <cellStyle name="好_a-Naphthoflavone_1_Repeat_D 2" xfId="40778"/>
    <cellStyle name="好_a-Naphthoflavone_1_Repeat_D 2_3A4" xfId="40779"/>
    <cellStyle name="好_a-Naphthoflavone_1_Repeat_D_3A4" xfId="40780"/>
    <cellStyle name="好_a-Naphthoflavone_1_Repeat_D_Repeat" xfId="40781"/>
    <cellStyle name="好_a-Naphthoflavone_1_Repeat_D_Repeat_3A4" xfId="40782"/>
    <cellStyle name="好_a-Naphthoflavone_1_Repeat_E" xfId="40783"/>
    <cellStyle name="好_a-Naphthoflavone_1_Repeat_E_3A4" xfId="40784"/>
    <cellStyle name="好_a-Naphthoflavone_1_Repeat_F" xfId="40785"/>
    <cellStyle name="好_a-Naphthoflavone_1_Repeat_F 2" xfId="40786"/>
    <cellStyle name="好_a-Naphthoflavone_1_Repeat_F 2_3A4" xfId="40787"/>
    <cellStyle name="好_a-Naphthoflavone_1_Repeat_F_3A4" xfId="40788"/>
    <cellStyle name="好_a-Naphthoflavone_1_Repeat_G" xfId="40789"/>
    <cellStyle name="好_a-Naphthoflavone_1_Repeat_G 2" xfId="40790"/>
    <cellStyle name="好_a-Naphthoflavone_1_Repeat_G 2_3A4" xfId="40791"/>
    <cellStyle name="好_a-Naphthoflavone_1_Repeat_G_3A4" xfId="40792"/>
    <cellStyle name="好_a-Naphthoflavone_1_Repeat_H" xfId="40793"/>
    <cellStyle name="好_a-Naphthoflavone_1_Repeat_H 2" xfId="40794"/>
    <cellStyle name="好_a-Naphthoflavone_1_Repeat_H 2_3A4" xfId="40795"/>
    <cellStyle name="好_a-Naphthoflavone_1_Repeat_H_3A4" xfId="40796"/>
    <cellStyle name="好_a-Naphthoflavone_1_Repeat_I" xfId="40797"/>
    <cellStyle name="好_a-Naphthoflavone_1_Repeat_I 2" xfId="40798"/>
    <cellStyle name="好_a-Naphthoflavone_1_Repeat_I 2_3A4" xfId="40799"/>
    <cellStyle name="好_a-Naphthoflavone_1_Repeat_I_3A4" xfId="40800"/>
    <cellStyle name="好_a-Naphthoflavone_1_Repeat_Repeat" xfId="40801"/>
    <cellStyle name="好_a-Naphthoflavone_1_Repeat_Repeat_3A4" xfId="40802"/>
    <cellStyle name="好_a-Naphthoflavone_1_Summary" xfId="40803"/>
    <cellStyle name="好_a-Naphthoflavone_1_Summary 2" xfId="40804"/>
    <cellStyle name="好_a-Naphthoflavone_1_Summary 2 2" xfId="40805"/>
    <cellStyle name="好_a-Naphthoflavone_1_Summary 2 2_3A4" xfId="40806"/>
    <cellStyle name="好_a-Naphthoflavone_1_Summary 2_3A4" xfId="40807"/>
    <cellStyle name="好_a-Naphthoflavone_1_Summary 2_Repeat" xfId="40808"/>
    <cellStyle name="好_a-Naphthoflavone_1_Summary 2_Repeat_3A4" xfId="40809"/>
    <cellStyle name="好_a-Naphthoflavone_1_Summary_3A4" xfId="40810"/>
    <cellStyle name="好_a-Naphthoflavone_1_Summary_Background" xfId="40811"/>
    <cellStyle name="好_a-Naphthoflavone_1_Summary_Background 2" xfId="40812"/>
    <cellStyle name="好_a-Naphthoflavone_1_Summary_Background 2_3A4" xfId="40813"/>
    <cellStyle name="好_a-Naphthoflavone_1_Summary_Background_1" xfId="40814"/>
    <cellStyle name="好_a-Naphthoflavone_1_Summary_Background_1_3A4" xfId="40815"/>
    <cellStyle name="好_a-Naphthoflavone_1_Summary_Background_3A4" xfId="40816"/>
    <cellStyle name="好_a-Naphthoflavone_1_Summary_Background_OK" xfId="40817"/>
    <cellStyle name="好_a-Naphthoflavone_1_Summary_Background_OK 2" xfId="40818"/>
    <cellStyle name="好_a-Naphthoflavone_1_Summary_Background_OK 2_3A4" xfId="40819"/>
    <cellStyle name="好_a-Naphthoflavone_1_Summary_Background_OK_3A4" xfId="40820"/>
    <cellStyle name="好_a-Naphthoflavone_1_Summary_Background_OK_Repeat" xfId="40821"/>
    <cellStyle name="好_a-Naphthoflavone_1_Summary_Background_OK_Repeat_3A4" xfId="40822"/>
    <cellStyle name="好_a-Naphthoflavone_1_Summary_Background_Repeat" xfId="40823"/>
    <cellStyle name="好_a-Naphthoflavone_1_Summary_Background_Repeat 2" xfId="40824"/>
    <cellStyle name="好_a-Naphthoflavone_1_Summary_Background_Repeat 2_3A4" xfId="40825"/>
    <cellStyle name="好_a-Naphthoflavone_1_Summary_Background_Repeat_1" xfId="40826"/>
    <cellStyle name="好_a-Naphthoflavone_1_Summary_Background_Repeat_1_3A4" xfId="40827"/>
    <cellStyle name="好_a-Naphthoflavone_1_Summary_Background_Repeat_1_Repeat" xfId="40828"/>
    <cellStyle name="好_a-Naphthoflavone_1_Summary_Background_Repeat_1_Repeat_3A4" xfId="40829"/>
    <cellStyle name="好_a-Naphthoflavone_1_Summary_Background_Repeat_2" xfId="40830"/>
    <cellStyle name="好_a-Naphthoflavone_1_Summary_Background_Repeat_2 2" xfId="40831"/>
    <cellStyle name="好_a-Naphthoflavone_1_Summary_Background_Repeat_2 2_3A4" xfId="40832"/>
    <cellStyle name="好_a-Naphthoflavone_1_Summary_Background_Repeat_2_3A4" xfId="40833"/>
    <cellStyle name="好_a-Naphthoflavone_1_Summary_Background_Repeat_2_Repeat" xfId="40834"/>
    <cellStyle name="好_a-Naphthoflavone_1_Summary_Background_Repeat_2_Repeat_3A4" xfId="40835"/>
    <cellStyle name="好_a-Naphthoflavone_1_Summary_Background_Repeat_3" xfId="40836"/>
    <cellStyle name="好_a-Naphthoflavone_1_Summary_Background_Repeat_3 2" xfId="40837"/>
    <cellStyle name="好_a-Naphthoflavone_1_Summary_Background_Repeat_3 2_3A4" xfId="40838"/>
    <cellStyle name="好_a-Naphthoflavone_1_Summary_Background_Repeat_3_3A4" xfId="40839"/>
    <cellStyle name="好_a-Naphthoflavone_1_Summary_Background_Repeat_3_Repeat" xfId="40840"/>
    <cellStyle name="好_a-Naphthoflavone_1_Summary_Background_Repeat_3_Repeat_3A4" xfId="40841"/>
    <cellStyle name="好_a-Naphthoflavone_1_Summary_Background_Repeat_3A4" xfId="40842"/>
    <cellStyle name="好_a-Naphthoflavone_1_Summary_Background_Repeat_4" xfId="40843"/>
    <cellStyle name="好_a-Naphthoflavone_1_Summary_Background_Repeat_4 2" xfId="40844"/>
    <cellStyle name="好_a-Naphthoflavone_1_Summary_Background_Repeat_4 2_3A4" xfId="40845"/>
    <cellStyle name="好_a-Naphthoflavone_1_Summary_Background_Repeat_4_3A4" xfId="40846"/>
    <cellStyle name="好_a-Naphthoflavone_1_Summary_Background_Repeat_4_Repeat" xfId="40847"/>
    <cellStyle name="好_a-Naphthoflavone_1_Summary_Background_Repeat_4_Repeat_3A4" xfId="40848"/>
    <cellStyle name="好_a-Naphthoflavone_1_Summary_Background_Repeat_5" xfId="40849"/>
    <cellStyle name="好_a-Naphthoflavone_1_Summary_Background_Repeat_5_3A4" xfId="40850"/>
    <cellStyle name="好_a-Naphthoflavone_1_Summary_Background_Repeat_6" xfId="40851"/>
    <cellStyle name="好_a-Naphthoflavone_1_Summary_Background_Repeat_6 2" xfId="40852"/>
    <cellStyle name="好_a-Naphthoflavone_1_Summary_Background_Repeat_6 2_3A4" xfId="40853"/>
    <cellStyle name="好_a-Naphthoflavone_1_Summary_Background_Repeat_6_3A4" xfId="40854"/>
    <cellStyle name="好_a-Naphthoflavone_1_Summary_Background_Repeat_7" xfId="40855"/>
    <cellStyle name="好_a-Naphthoflavone_1_Summary_Background_Repeat_7 2" xfId="40856"/>
    <cellStyle name="好_a-Naphthoflavone_1_Summary_Background_Repeat_7 2_3A4" xfId="40857"/>
    <cellStyle name="好_a-Naphthoflavone_1_Summary_Background_Repeat_7_3A4" xfId="40858"/>
    <cellStyle name="好_a-Naphthoflavone_1_Summary_Background_Repeat_8" xfId="40859"/>
    <cellStyle name="好_a-Naphthoflavone_1_Summary_Background_Repeat_8 2" xfId="40860"/>
    <cellStyle name="好_a-Naphthoflavone_1_Summary_Background_Repeat_8 2_3A4" xfId="40861"/>
    <cellStyle name="好_a-Naphthoflavone_1_Summary_Background_Repeat_8_3A4" xfId="40862"/>
    <cellStyle name="好_a-Naphthoflavone_1_Summary_Background_Repeat_Repeat" xfId="40863"/>
    <cellStyle name="好_a-Naphthoflavone_1_Summary_Background_Repeat_Repeat_3A4" xfId="40864"/>
    <cellStyle name="好_a-Naphthoflavone_1_Summary_OK" xfId="40865"/>
    <cellStyle name="好_a-Naphthoflavone_1_Summary_OK 2" xfId="40866"/>
    <cellStyle name="好_a-Naphthoflavone_1_Summary_OK 2_3A4" xfId="40867"/>
    <cellStyle name="好_a-Naphthoflavone_1_Summary_OK_3A4" xfId="40868"/>
    <cellStyle name="好_a-Naphthoflavone_1_Summary_OK_Repeat" xfId="40869"/>
    <cellStyle name="好_a-Naphthoflavone_1_Summary_OK_Repeat_3A4" xfId="40870"/>
    <cellStyle name="好_a-Naphthoflavone_1_Summary_Repeat" xfId="40871"/>
    <cellStyle name="好_a-Naphthoflavone_1_Summary_Repeat 2" xfId="40872"/>
    <cellStyle name="好_a-Naphthoflavone_1_Summary_Repeat 2_3A4" xfId="40873"/>
    <cellStyle name="好_a-Naphthoflavone_1_Summary_Repeat Data" xfId="40874"/>
    <cellStyle name="好_a-Naphthoflavone_1_Summary_Repeat Data 2" xfId="40875"/>
    <cellStyle name="好_a-Naphthoflavone_1_Summary_Repeat Data 2 2" xfId="40876"/>
    <cellStyle name="好_a-Naphthoflavone_1_Summary_Repeat Data 2 2_3A4" xfId="40877"/>
    <cellStyle name="好_a-Naphthoflavone_1_Summary_Repeat Data 2_3A4" xfId="40878"/>
    <cellStyle name="好_a-Naphthoflavone_1_Summary_Repeat Data 2_Repeat" xfId="40879"/>
    <cellStyle name="好_a-Naphthoflavone_1_Summary_Repeat Data 2_Repeat_3A4" xfId="40880"/>
    <cellStyle name="好_a-Naphthoflavone_1_Summary_Repeat Data_3A4" xfId="40881"/>
    <cellStyle name="好_a-Naphthoflavone_1_Summary_Repeat Data_Repeat" xfId="40882"/>
    <cellStyle name="好_a-Naphthoflavone_1_Summary_Repeat Data_Repeat 2" xfId="40883"/>
    <cellStyle name="好_a-Naphthoflavone_1_Summary_Repeat Data_Repeat 2_3A4" xfId="40884"/>
    <cellStyle name="好_a-Naphthoflavone_1_Summary_Repeat Data_Repeat_1" xfId="40885"/>
    <cellStyle name="好_a-Naphthoflavone_1_Summary_Repeat Data_Repeat_1 2" xfId="40886"/>
    <cellStyle name="好_a-Naphthoflavone_1_Summary_Repeat Data_Repeat_1 2_3A4" xfId="40887"/>
    <cellStyle name="好_a-Naphthoflavone_1_Summary_Repeat Data_Repeat_1_3A4" xfId="40888"/>
    <cellStyle name="好_a-Naphthoflavone_1_Summary_Repeat Data_Repeat_1_Repeat" xfId="40889"/>
    <cellStyle name="好_a-Naphthoflavone_1_Summary_Repeat Data_Repeat_1_Repeat_3A4" xfId="40890"/>
    <cellStyle name="好_a-Naphthoflavone_1_Summary_Repeat Data_Repeat_2" xfId="40891"/>
    <cellStyle name="好_a-Naphthoflavone_1_Summary_Repeat Data_Repeat_2 2" xfId="40892"/>
    <cellStyle name="好_a-Naphthoflavone_1_Summary_Repeat Data_Repeat_2 2_3A4" xfId="40893"/>
    <cellStyle name="好_a-Naphthoflavone_1_Summary_Repeat Data_Repeat_2_3A4" xfId="40894"/>
    <cellStyle name="好_a-Naphthoflavone_1_Summary_Repeat Data_Repeat_2_Repeat" xfId="40895"/>
    <cellStyle name="好_a-Naphthoflavone_1_Summary_Repeat Data_Repeat_2_Repeat_3A4" xfId="40896"/>
    <cellStyle name="好_a-Naphthoflavone_1_Summary_Repeat Data_Repeat_3" xfId="40897"/>
    <cellStyle name="好_a-Naphthoflavone_1_Summary_Repeat Data_Repeat_3 2" xfId="40898"/>
    <cellStyle name="好_a-Naphthoflavone_1_Summary_Repeat Data_Repeat_3 2_3A4" xfId="40899"/>
    <cellStyle name="好_a-Naphthoflavone_1_Summary_Repeat Data_Repeat_3_3A4" xfId="40900"/>
    <cellStyle name="好_a-Naphthoflavone_1_Summary_Repeat Data_Repeat_3_Repeat" xfId="40901"/>
    <cellStyle name="好_a-Naphthoflavone_1_Summary_Repeat Data_Repeat_3_Repeat_3A4" xfId="40902"/>
    <cellStyle name="好_a-Naphthoflavone_1_Summary_Repeat Data_Repeat_3A4" xfId="40903"/>
    <cellStyle name="好_a-Naphthoflavone_1_Summary_Repeat Data_Repeat_4" xfId="40904"/>
    <cellStyle name="好_a-Naphthoflavone_1_Summary_Repeat Data_Repeat_4_3A4" xfId="40905"/>
    <cellStyle name="好_a-Naphthoflavone_1_Summary_Repeat Data_Repeat_Repeat" xfId="40906"/>
    <cellStyle name="好_a-Naphthoflavone_1_Summary_Repeat Data_Repeat_Repeat_3A4" xfId="40907"/>
    <cellStyle name="好_a-Naphthoflavone_1_Summary_Repeat_1" xfId="40908"/>
    <cellStyle name="好_a-Naphthoflavone_1_Summary_Repeat_1 2" xfId="40909"/>
    <cellStyle name="好_a-Naphthoflavone_1_Summary_Repeat_1 2_3A4" xfId="40910"/>
    <cellStyle name="好_a-Naphthoflavone_1_Summary_Repeat_1_3A4" xfId="40911"/>
    <cellStyle name="好_a-Naphthoflavone_1_Summary_Repeat_1_Repeat" xfId="40912"/>
    <cellStyle name="好_a-Naphthoflavone_1_Summary_Repeat_1_Repeat_3A4" xfId="40913"/>
    <cellStyle name="好_a-Naphthoflavone_1_Summary_Repeat_2" xfId="40914"/>
    <cellStyle name="好_a-Naphthoflavone_1_Summary_Repeat_2 2" xfId="40915"/>
    <cellStyle name="好_a-Naphthoflavone_1_Summary_Repeat_2 2_3A4" xfId="40916"/>
    <cellStyle name="好_a-Naphthoflavone_1_Summary_Repeat_2_3A4" xfId="40917"/>
    <cellStyle name="好_a-Naphthoflavone_1_Summary_Repeat_2_Repeat" xfId="40918"/>
    <cellStyle name="好_a-Naphthoflavone_1_Summary_Repeat_2_Repeat_3A4" xfId="40919"/>
    <cellStyle name="好_a-Naphthoflavone_1_Summary_Repeat_3" xfId="40920"/>
    <cellStyle name="好_a-Naphthoflavone_1_Summary_Repeat_3 2" xfId="40921"/>
    <cellStyle name="好_a-Naphthoflavone_1_Summary_Repeat_3 2_3A4" xfId="40922"/>
    <cellStyle name="好_a-Naphthoflavone_1_Summary_Repeat_3_3A4" xfId="40923"/>
    <cellStyle name="好_a-Naphthoflavone_1_Summary_Repeat_3_Repeat" xfId="40924"/>
    <cellStyle name="好_a-Naphthoflavone_1_Summary_Repeat_3_Repeat_3A4" xfId="40925"/>
    <cellStyle name="好_a-Naphthoflavone_1_Summary_Repeat_3A4" xfId="40926"/>
    <cellStyle name="好_a-Naphthoflavone_1_Summary_Repeat_4" xfId="40927"/>
    <cellStyle name="好_a-Naphthoflavone_1_Summary_Repeat_4 2" xfId="40928"/>
    <cellStyle name="好_a-Naphthoflavone_1_Summary_Repeat_4 2_3A4" xfId="40929"/>
    <cellStyle name="好_a-Naphthoflavone_1_Summary_Repeat_4_3A4" xfId="40930"/>
    <cellStyle name="好_a-Naphthoflavone_1_Summary_Repeat_4_Repeat" xfId="40931"/>
    <cellStyle name="好_a-Naphthoflavone_1_Summary_Repeat_4_Repeat_3A4" xfId="40932"/>
    <cellStyle name="好_a-Naphthoflavone_1_Summary_Repeat_5" xfId="40933"/>
    <cellStyle name="好_a-Naphthoflavone_1_Summary_Repeat_5 2" xfId="40934"/>
    <cellStyle name="好_a-Naphthoflavone_1_Summary_Repeat_5 2_3A4" xfId="40935"/>
    <cellStyle name="好_a-Naphthoflavone_1_Summary_Repeat_5_3A4" xfId="40936"/>
    <cellStyle name="好_a-Naphthoflavone_1_Summary_Repeat_5_Repeat" xfId="40937"/>
    <cellStyle name="好_a-Naphthoflavone_1_Summary_Repeat_5_Repeat_3A4" xfId="40938"/>
    <cellStyle name="好_a-Naphthoflavone_1_Summary_Repeat_6" xfId="40939"/>
    <cellStyle name="好_a-Naphthoflavone_1_Summary_Repeat_6 2" xfId="40940"/>
    <cellStyle name="好_a-Naphthoflavone_1_Summary_Repeat_6 2_3A4" xfId="40941"/>
    <cellStyle name="好_a-Naphthoflavone_1_Summary_Repeat_6_3A4" xfId="40942"/>
    <cellStyle name="好_a-Naphthoflavone_1_Summary_Repeat_6_Repeat" xfId="40943"/>
    <cellStyle name="好_a-Naphthoflavone_1_Summary_Repeat_6_Repeat_3A4" xfId="40944"/>
    <cellStyle name="好_a-Naphthoflavone_1_Summary_Repeat_7" xfId="40945"/>
    <cellStyle name="好_a-Naphthoflavone_1_Summary_Repeat_7_3A4" xfId="40946"/>
    <cellStyle name="好_a-Naphthoflavone_1_Summary_Repeat_7_Repeat" xfId="40947"/>
    <cellStyle name="好_a-Naphthoflavone_1_Summary_Repeat_7_Repeat_3A4" xfId="40948"/>
    <cellStyle name="好_a-Naphthoflavone_1_Summary_Repeat_8" xfId="40949"/>
    <cellStyle name="好_a-Naphthoflavone_1_Summary_Repeat_8 2" xfId="40950"/>
    <cellStyle name="好_a-Naphthoflavone_1_Summary_Repeat_8 2_3A4" xfId="40951"/>
    <cellStyle name="好_a-Naphthoflavone_1_Summary_Repeat_8_3A4" xfId="40952"/>
    <cellStyle name="好_a-Naphthoflavone_1_Summary_Repeat_8_Repeat" xfId="40953"/>
    <cellStyle name="好_a-Naphthoflavone_1_Summary_Repeat_8_Repeat_3A4" xfId="40954"/>
    <cellStyle name="好_a-Naphthoflavone_1_Summary_Repeat_9" xfId="40955"/>
    <cellStyle name="好_a-Naphthoflavone_1_Summary_Repeat_9 2" xfId="40956"/>
    <cellStyle name="好_a-Naphthoflavone_1_Summary_Repeat_9 2_3A4" xfId="40957"/>
    <cellStyle name="好_a-Naphthoflavone_1_Summary_Repeat_9_3A4" xfId="40958"/>
    <cellStyle name="好_a-Naphthoflavone_1_Summary_Repeat_9_Repeat" xfId="40959"/>
    <cellStyle name="好_a-Naphthoflavone_1_Summary_Repeat_9_Repeat_3A4" xfId="40960"/>
    <cellStyle name="好_a-Naphthoflavone_1_Summary_Repeat_A" xfId="40961"/>
    <cellStyle name="好_a-Naphthoflavone_1_Summary_Repeat_A 2" xfId="40962"/>
    <cellStyle name="好_a-Naphthoflavone_1_Summary_Repeat_A 2_3A4" xfId="40963"/>
    <cellStyle name="好_a-Naphthoflavone_1_Summary_Repeat_A_3A4" xfId="40964"/>
    <cellStyle name="好_a-Naphthoflavone_1_Summary_Repeat_A_Repeat" xfId="40965"/>
    <cellStyle name="好_a-Naphthoflavone_1_Summary_Repeat_A_Repeat_3A4" xfId="40966"/>
    <cellStyle name="好_a-Naphthoflavone_1_Summary_Repeat_B" xfId="40967"/>
    <cellStyle name="好_a-Naphthoflavone_1_Summary_Repeat_B 2" xfId="40968"/>
    <cellStyle name="好_a-Naphthoflavone_1_Summary_Repeat_B 2_3A4" xfId="40969"/>
    <cellStyle name="好_a-Naphthoflavone_1_Summary_Repeat_B_3A4" xfId="40970"/>
    <cellStyle name="好_a-Naphthoflavone_1_Summary_Repeat_B_Repeat" xfId="40971"/>
    <cellStyle name="好_a-Naphthoflavone_1_Summary_Repeat_B_Repeat_3A4" xfId="40972"/>
    <cellStyle name="好_a-Naphthoflavone_1_Summary_Repeat_C" xfId="40973"/>
    <cellStyle name="好_a-Naphthoflavone_1_Summary_Repeat_C 2" xfId="40974"/>
    <cellStyle name="好_a-Naphthoflavone_1_Summary_Repeat_C 2_3A4" xfId="40975"/>
    <cellStyle name="好_a-Naphthoflavone_1_Summary_Repeat_C_3A4" xfId="40976"/>
    <cellStyle name="好_a-Naphthoflavone_1_Summary_Repeat_C_Repeat" xfId="40977"/>
    <cellStyle name="好_a-Naphthoflavone_1_Summary_Repeat_C_Repeat_3A4" xfId="40978"/>
    <cellStyle name="好_a-Naphthoflavone_1_Summary_Repeat_D" xfId="40979"/>
    <cellStyle name="好_a-Naphthoflavone_1_Summary_Repeat_D 2" xfId="40980"/>
    <cellStyle name="好_a-Naphthoflavone_1_Summary_Repeat_D 2_3A4" xfId="40981"/>
    <cellStyle name="好_a-Naphthoflavone_1_Summary_Repeat_D_3A4" xfId="40982"/>
    <cellStyle name="好_a-Naphthoflavone_1_Summary_Repeat_D_Repeat" xfId="40983"/>
    <cellStyle name="好_a-Naphthoflavone_1_Summary_Repeat_D_Repeat_3A4" xfId="40984"/>
    <cellStyle name="好_a-Naphthoflavone_1_Summary_Repeat_E" xfId="40985"/>
    <cellStyle name="好_a-Naphthoflavone_1_Summary_Repeat_E_3A4" xfId="40986"/>
    <cellStyle name="好_a-Naphthoflavone_1_Summary_Repeat_F" xfId="40987"/>
    <cellStyle name="好_a-Naphthoflavone_1_Summary_Repeat_F 2" xfId="40988"/>
    <cellStyle name="好_a-Naphthoflavone_1_Summary_Repeat_F 2_3A4" xfId="40989"/>
    <cellStyle name="好_a-Naphthoflavone_1_Summary_Repeat_F_3A4" xfId="40990"/>
    <cellStyle name="好_a-Naphthoflavone_1_Summary_Repeat_G" xfId="40991"/>
    <cellStyle name="好_a-Naphthoflavone_1_Summary_Repeat_G 2" xfId="40992"/>
    <cellStyle name="好_a-Naphthoflavone_1_Summary_Repeat_G 2_3A4" xfId="40993"/>
    <cellStyle name="好_a-Naphthoflavone_1_Summary_Repeat_G_3A4" xfId="40994"/>
    <cellStyle name="好_a-Naphthoflavone_1_Summary_Repeat_H" xfId="40995"/>
    <cellStyle name="好_a-Naphthoflavone_1_Summary_Repeat_H 2" xfId="40996"/>
    <cellStyle name="好_a-Naphthoflavone_1_Summary_Repeat_H 2_3A4" xfId="40997"/>
    <cellStyle name="好_a-Naphthoflavone_1_Summary_Repeat_H_3A4" xfId="40998"/>
    <cellStyle name="好_a-Naphthoflavone_1_Summary_Repeat_I" xfId="40999"/>
    <cellStyle name="好_a-Naphthoflavone_1_Summary_Repeat_I 2" xfId="41000"/>
    <cellStyle name="好_a-Naphthoflavone_1_Summary_Repeat_I 2_3A4" xfId="41001"/>
    <cellStyle name="好_a-Naphthoflavone_1_Summary_Repeat_I_3A4" xfId="41002"/>
    <cellStyle name="好_a-Naphthoflavone_1_Summary_Repeat_Repeat" xfId="41003"/>
    <cellStyle name="好_a-Naphthoflavone_1_Summary_Repeat_Repeat_3A4" xfId="41004"/>
    <cellStyle name="好_a-Naphthoflavone_1_Summary_Summary" xfId="41005"/>
    <cellStyle name="好_a-Naphthoflavone_1_Summary_Summary 2" xfId="41006"/>
    <cellStyle name="好_a-Naphthoflavone_1_Summary_Summary 2 2" xfId="41007"/>
    <cellStyle name="好_a-Naphthoflavone_1_Summary_Summary 2 2_3A4" xfId="41008"/>
    <cellStyle name="好_a-Naphthoflavone_1_Summary_Summary 2_3A4" xfId="41009"/>
    <cellStyle name="好_a-Naphthoflavone_1_Summary_Summary 2_Repeat" xfId="41010"/>
    <cellStyle name="好_a-Naphthoflavone_1_Summary_Summary 2_Repeat_3A4" xfId="41011"/>
    <cellStyle name="好_a-Naphthoflavone_1_Summary_Summary_3A4" xfId="41012"/>
    <cellStyle name="好_a-Naphthoflavone_1_Summary_Summary_Background" xfId="41013"/>
    <cellStyle name="好_a-Naphthoflavone_1_Summary_Summary_Background 2" xfId="41014"/>
    <cellStyle name="好_a-Naphthoflavone_1_Summary_Summary_Background 2_3A4" xfId="41015"/>
    <cellStyle name="好_a-Naphthoflavone_1_Summary_Summary_Background_1" xfId="41016"/>
    <cellStyle name="好_a-Naphthoflavone_1_Summary_Summary_Background_1_3A4" xfId="41017"/>
    <cellStyle name="好_a-Naphthoflavone_1_Summary_Summary_Background_3A4" xfId="41018"/>
    <cellStyle name="好_a-Naphthoflavone_1_Summary_Summary_Background_OK" xfId="41019"/>
    <cellStyle name="好_a-Naphthoflavone_1_Summary_Summary_Background_OK 2" xfId="41020"/>
    <cellStyle name="好_a-Naphthoflavone_1_Summary_Summary_Background_OK 2_3A4" xfId="41021"/>
    <cellStyle name="好_a-Naphthoflavone_1_Summary_Summary_Background_OK_3A4" xfId="41022"/>
    <cellStyle name="好_a-Naphthoflavone_1_Summary_Summary_Background_OK_Repeat" xfId="41023"/>
    <cellStyle name="好_a-Naphthoflavone_1_Summary_Summary_Background_OK_Repeat_3A4" xfId="41024"/>
    <cellStyle name="好_a-Naphthoflavone_1_Summary_Summary_Background_Repeat" xfId="41025"/>
    <cellStyle name="好_a-Naphthoflavone_1_Summary_Summary_Background_Repeat 2" xfId="41026"/>
    <cellStyle name="好_a-Naphthoflavone_1_Summary_Summary_Background_Repeat 2_3A4" xfId="41027"/>
    <cellStyle name="好_a-Naphthoflavone_1_Summary_Summary_Background_Repeat_1" xfId="41028"/>
    <cellStyle name="好_a-Naphthoflavone_1_Summary_Summary_Background_Repeat_1_3A4" xfId="41029"/>
    <cellStyle name="好_a-Naphthoflavone_1_Summary_Summary_Background_Repeat_1_Repeat" xfId="41030"/>
    <cellStyle name="好_a-Naphthoflavone_1_Summary_Summary_Background_Repeat_1_Repeat_3A4" xfId="41031"/>
    <cellStyle name="好_a-Naphthoflavone_1_Summary_Summary_Background_Repeat_2" xfId="41032"/>
    <cellStyle name="好_a-Naphthoflavone_1_Summary_Summary_Background_Repeat_2 2" xfId="41033"/>
    <cellStyle name="好_a-Naphthoflavone_1_Summary_Summary_Background_Repeat_2 2_3A4" xfId="41034"/>
    <cellStyle name="好_a-Naphthoflavone_1_Summary_Summary_Background_Repeat_2_3A4" xfId="41035"/>
    <cellStyle name="好_a-Naphthoflavone_1_Summary_Summary_Background_Repeat_2_Repeat" xfId="41036"/>
    <cellStyle name="好_a-Naphthoflavone_1_Summary_Summary_Background_Repeat_2_Repeat_3A4" xfId="41037"/>
    <cellStyle name="好_a-Naphthoflavone_1_Summary_Summary_Background_Repeat_3" xfId="41038"/>
    <cellStyle name="好_a-Naphthoflavone_1_Summary_Summary_Background_Repeat_3 2" xfId="41039"/>
    <cellStyle name="好_a-Naphthoflavone_1_Summary_Summary_Background_Repeat_3 2_3A4" xfId="41040"/>
    <cellStyle name="好_a-Naphthoflavone_1_Summary_Summary_Background_Repeat_3_3A4" xfId="41041"/>
    <cellStyle name="好_a-Naphthoflavone_1_Summary_Summary_Background_Repeat_3_Repeat" xfId="41042"/>
    <cellStyle name="好_a-Naphthoflavone_1_Summary_Summary_Background_Repeat_3_Repeat_3A4" xfId="41043"/>
    <cellStyle name="好_a-Naphthoflavone_1_Summary_Summary_Background_Repeat_3A4" xfId="41044"/>
    <cellStyle name="好_a-Naphthoflavone_1_Summary_Summary_Background_Repeat_4" xfId="41045"/>
    <cellStyle name="好_a-Naphthoflavone_1_Summary_Summary_Background_Repeat_4 2" xfId="41046"/>
    <cellStyle name="好_a-Naphthoflavone_1_Summary_Summary_Background_Repeat_4 2_3A4" xfId="41047"/>
    <cellStyle name="好_a-Naphthoflavone_1_Summary_Summary_Background_Repeat_4_3A4" xfId="41048"/>
    <cellStyle name="好_a-Naphthoflavone_1_Summary_Summary_Background_Repeat_4_Repeat" xfId="41049"/>
    <cellStyle name="好_a-Naphthoflavone_1_Summary_Summary_Background_Repeat_4_Repeat_3A4" xfId="41050"/>
    <cellStyle name="好_a-Naphthoflavone_1_Summary_Summary_Background_Repeat_5" xfId="41051"/>
    <cellStyle name="好_a-Naphthoflavone_1_Summary_Summary_Background_Repeat_5_3A4" xfId="41052"/>
    <cellStyle name="好_a-Naphthoflavone_1_Summary_Summary_Background_Repeat_6" xfId="41053"/>
    <cellStyle name="好_a-Naphthoflavone_1_Summary_Summary_Background_Repeat_6 2" xfId="41054"/>
    <cellStyle name="好_a-Naphthoflavone_1_Summary_Summary_Background_Repeat_6 2_3A4" xfId="41055"/>
    <cellStyle name="好_a-Naphthoflavone_1_Summary_Summary_Background_Repeat_6_3A4" xfId="41056"/>
    <cellStyle name="好_a-Naphthoflavone_1_Summary_Summary_Background_Repeat_7" xfId="41057"/>
    <cellStyle name="好_a-Naphthoflavone_1_Summary_Summary_Background_Repeat_7 2" xfId="41058"/>
    <cellStyle name="好_a-Naphthoflavone_1_Summary_Summary_Background_Repeat_7 2_3A4" xfId="41059"/>
    <cellStyle name="好_a-Naphthoflavone_1_Summary_Summary_Background_Repeat_7_3A4" xfId="41060"/>
    <cellStyle name="好_a-Naphthoflavone_1_Summary_Summary_Background_Repeat_8" xfId="41061"/>
    <cellStyle name="好_a-Naphthoflavone_1_Summary_Summary_Background_Repeat_8 2" xfId="41062"/>
    <cellStyle name="好_a-Naphthoflavone_1_Summary_Summary_Background_Repeat_8 2_3A4" xfId="41063"/>
    <cellStyle name="好_a-Naphthoflavone_1_Summary_Summary_Background_Repeat_8_3A4" xfId="41064"/>
    <cellStyle name="好_a-Naphthoflavone_1_Summary_Summary_Background_Repeat_Repeat" xfId="41065"/>
    <cellStyle name="好_a-Naphthoflavone_1_Summary_Summary_Background_Repeat_Repeat_3A4" xfId="41066"/>
    <cellStyle name="好_a-Naphthoflavone_1_Summary_Summary_OK" xfId="41067"/>
    <cellStyle name="好_a-Naphthoflavone_1_Summary_Summary_OK 2" xfId="41068"/>
    <cellStyle name="好_a-Naphthoflavone_1_Summary_Summary_OK 2_3A4" xfId="41069"/>
    <cellStyle name="好_a-Naphthoflavone_1_Summary_Summary_OK_3A4" xfId="41070"/>
    <cellStyle name="好_a-Naphthoflavone_1_Summary_Summary_OK_Repeat" xfId="41071"/>
    <cellStyle name="好_a-Naphthoflavone_1_Summary_Summary_OK_Repeat_3A4" xfId="41072"/>
    <cellStyle name="好_a-Naphthoflavone_1_Summary_Summary_Repeat" xfId="41073"/>
    <cellStyle name="好_a-Naphthoflavone_1_Summary_Summary_Repeat 2" xfId="41074"/>
    <cellStyle name="好_a-Naphthoflavone_1_Summary_Summary_Repeat 2_3A4" xfId="41075"/>
    <cellStyle name="好_a-Naphthoflavone_1_Summary_Summary_Repeat Data" xfId="41076"/>
    <cellStyle name="好_a-Naphthoflavone_1_Summary_Summary_Repeat Data 2" xfId="41077"/>
    <cellStyle name="好_a-Naphthoflavone_1_Summary_Summary_Repeat Data 2 2" xfId="41078"/>
    <cellStyle name="好_a-Naphthoflavone_1_Summary_Summary_Repeat Data 2 2_3A4" xfId="41079"/>
    <cellStyle name="好_a-Naphthoflavone_1_Summary_Summary_Repeat Data 2_3A4" xfId="41080"/>
    <cellStyle name="好_a-Naphthoflavone_1_Summary_Summary_Repeat Data 2_Repeat" xfId="41081"/>
    <cellStyle name="好_a-Naphthoflavone_1_Summary_Summary_Repeat Data 2_Repeat_3A4" xfId="41082"/>
    <cellStyle name="好_a-Naphthoflavone_1_Summary_Summary_Repeat Data_3A4" xfId="41083"/>
    <cellStyle name="好_a-Naphthoflavone_1_Summary_Summary_Repeat Data_Repeat" xfId="41084"/>
    <cellStyle name="好_a-Naphthoflavone_1_Summary_Summary_Repeat Data_Repeat 2" xfId="41085"/>
    <cellStyle name="好_a-Naphthoflavone_1_Summary_Summary_Repeat Data_Repeat 2_3A4" xfId="41086"/>
    <cellStyle name="好_a-Naphthoflavone_1_Summary_Summary_Repeat Data_Repeat_1" xfId="41087"/>
    <cellStyle name="好_a-Naphthoflavone_1_Summary_Summary_Repeat Data_Repeat_1 2" xfId="41088"/>
    <cellStyle name="好_a-Naphthoflavone_1_Summary_Summary_Repeat Data_Repeat_1 2_3A4" xfId="41089"/>
    <cellStyle name="好_a-Naphthoflavone_1_Summary_Summary_Repeat Data_Repeat_1_3A4" xfId="41090"/>
    <cellStyle name="好_a-Naphthoflavone_1_Summary_Summary_Repeat Data_Repeat_1_Repeat" xfId="41091"/>
    <cellStyle name="好_a-Naphthoflavone_1_Summary_Summary_Repeat Data_Repeat_1_Repeat_3A4" xfId="41092"/>
    <cellStyle name="好_a-Naphthoflavone_1_Summary_Summary_Repeat Data_Repeat_2" xfId="41093"/>
    <cellStyle name="好_a-Naphthoflavone_1_Summary_Summary_Repeat Data_Repeat_2 2" xfId="41094"/>
    <cellStyle name="好_a-Naphthoflavone_1_Summary_Summary_Repeat Data_Repeat_2 2_3A4" xfId="41095"/>
    <cellStyle name="好_a-Naphthoflavone_1_Summary_Summary_Repeat Data_Repeat_2_3A4" xfId="41096"/>
    <cellStyle name="好_a-Naphthoflavone_1_Summary_Summary_Repeat Data_Repeat_2_Repeat" xfId="41097"/>
    <cellStyle name="好_a-Naphthoflavone_1_Summary_Summary_Repeat Data_Repeat_2_Repeat_3A4" xfId="41098"/>
    <cellStyle name="好_a-Naphthoflavone_1_Summary_Summary_Repeat Data_Repeat_3" xfId="41099"/>
    <cellStyle name="好_a-Naphthoflavone_1_Summary_Summary_Repeat Data_Repeat_3 2" xfId="41100"/>
    <cellStyle name="好_a-Naphthoflavone_1_Summary_Summary_Repeat Data_Repeat_3 2_3A4" xfId="41101"/>
    <cellStyle name="好_a-Naphthoflavone_1_Summary_Summary_Repeat Data_Repeat_3_3A4" xfId="41102"/>
    <cellStyle name="好_a-Naphthoflavone_1_Summary_Summary_Repeat Data_Repeat_3_Repeat" xfId="41103"/>
    <cellStyle name="好_a-Naphthoflavone_1_Summary_Summary_Repeat Data_Repeat_3_Repeat_3A4" xfId="41104"/>
    <cellStyle name="好_a-Naphthoflavone_1_Summary_Summary_Repeat Data_Repeat_3A4" xfId="41105"/>
    <cellStyle name="好_a-Naphthoflavone_1_Summary_Summary_Repeat Data_Repeat_4" xfId="41106"/>
    <cellStyle name="好_a-Naphthoflavone_1_Summary_Summary_Repeat Data_Repeat_4_3A4" xfId="41107"/>
    <cellStyle name="好_a-Naphthoflavone_1_Summary_Summary_Repeat Data_Repeat_Repeat" xfId="41108"/>
    <cellStyle name="好_a-Naphthoflavone_1_Summary_Summary_Repeat Data_Repeat_Repeat_3A4" xfId="41109"/>
    <cellStyle name="好_a-Naphthoflavone_1_Summary_Summary_Repeat_1" xfId="41110"/>
    <cellStyle name="好_a-Naphthoflavone_1_Summary_Summary_Repeat_1 2" xfId="41111"/>
    <cellStyle name="好_a-Naphthoflavone_1_Summary_Summary_Repeat_1 2_3A4" xfId="41112"/>
    <cellStyle name="好_a-Naphthoflavone_1_Summary_Summary_Repeat_1_3A4" xfId="41113"/>
    <cellStyle name="好_a-Naphthoflavone_1_Summary_Summary_Repeat_1_Repeat" xfId="41114"/>
    <cellStyle name="好_a-Naphthoflavone_1_Summary_Summary_Repeat_1_Repeat_3A4" xfId="41115"/>
    <cellStyle name="好_a-Naphthoflavone_1_Summary_Summary_Repeat_2" xfId="41116"/>
    <cellStyle name="好_a-Naphthoflavone_1_Summary_Summary_Repeat_2 2" xfId="41117"/>
    <cellStyle name="好_a-Naphthoflavone_1_Summary_Summary_Repeat_2 2_3A4" xfId="41118"/>
    <cellStyle name="好_a-Naphthoflavone_1_Summary_Summary_Repeat_2_3A4" xfId="41119"/>
    <cellStyle name="好_a-Naphthoflavone_1_Summary_Summary_Repeat_2_Repeat" xfId="41120"/>
    <cellStyle name="好_a-Naphthoflavone_1_Summary_Summary_Repeat_2_Repeat_3A4" xfId="41121"/>
    <cellStyle name="好_a-Naphthoflavone_1_Summary_Summary_Repeat_3" xfId="41122"/>
    <cellStyle name="好_a-Naphthoflavone_1_Summary_Summary_Repeat_3 2" xfId="41123"/>
    <cellStyle name="好_a-Naphthoflavone_1_Summary_Summary_Repeat_3 2_3A4" xfId="41124"/>
    <cellStyle name="好_a-Naphthoflavone_1_Summary_Summary_Repeat_3_3A4" xfId="41125"/>
    <cellStyle name="好_a-Naphthoflavone_1_Summary_Summary_Repeat_3_Repeat" xfId="41126"/>
    <cellStyle name="好_a-Naphthoflavone_1_Summary_Summary_Repeat_3_Repeat_3A4" xfId="41127"/>
    <cellStyle name="好_a-Naphthoflavone_1_Summary_Summary_Repeat_3A4" xfId="41128"/>
    <cellStyle name="好_a-Naphthoflavone_1_Summary_Summary_Repeat_4" xfId="41129"/>
    <cellStyle name="好_a-Naphthoflavone_1_Summary_Summary_Repeat_4 2" xfId="41130"/>
    <cellStyle name="好_a-Naphthoflavone_1_Summary_Summary_Repeat_4 2_3A4" xfId="41131"/>
    <cellStyle name="好_a-Naphthoflavone_1_Summary_Summary_Repeat_4_3A4" xfId="41132"/>
    <cellStyle name="好_a-Naphthoflavone_1_Summary_Summary_Repeat_4_Repeat" xfId="41133"/>
    <cellStyle name="好_a-Naphthoflavone_1_Summary_Summary_Repeat_4_Repeat_3A4" xfId="41134"/>
    <cellStyle name="好_a-Naphthoflavone_1_Summary_Summary_Repeat_5" xfId="41135"/>
    <cellStyle name="好_a-Naphthoflavone_1_Summary_Summary_Repeat_5 2" xfId="41136"/>
    <cellStyle name="好_a-Naphthoflavone_1_Summary_Summary_Repeat_5 2_3A4" xfId="41137"/>
    <cellStyle name="好_a-Naphthoflavone_1_Summary_Summary_Repeat_5_3A4" xfId="41138"/>
    <cellStyle name="好_a-Naphthoflavone_1_Summary_Summary_Repeat_5_Repeat" xfId="41139"/>
    <cellStyle name="好_a-Naphthoflavone_1_Summary_Summary_Repeat_5_Repeat_3A4" xfId="41140"/>
    <cellStyle name="好_a-Naphthoflavone_1_Summary_Summary_Repeat_6" xfId="41141"/>
    <cellStyle name="好_a-Naphthoflavone_1_Summary_Summary_Repeat_6 2" xfId="41142"/>
    <cellStyle name="好_a-Naphthoflavone_1_Summary_Summary_Repeat_6 2_3A4" xfId="41143"/>
    <cellStyle name="好_a-Naphthoflavone_1_Summary_Summary_Repeat_6_3A4" xfId="41144"/>
    <cellStyle name="好_a-Naphthoflavone_1_Summary_Summary_Repeat_6_Repeat" xfId="41145"/>
    <cellStyle name="好_a-Naphthoflavone_1_Summary_Summary_Repeat_6_Repeat_3A4" xfId="41146"/>
    <cellStyle name="好_a-Naphthoflavone_1_Summary_Summary_Repeat_7" xfId="41147"/>
    <cellStyle name="好_a-Naphthoflavone_1_Summary_Summary_Repeat_7_3A4" xfId="41148"/>
    <cellStyle name="好_a-Naphthoflavone_1_Summary_Summary_Repeat_7_Repeat" xfId="41149"/>
    <cellStyle name="好_a-Naphthoflavone_1_Summary_Summary_Repeat_7_Repeat_3A4" xfId="41150"/>
    <cellStyle name="好_a-Naphthoflavone_1_Summary_Summary_Repeat_8" xfId="41151"/>
    <cellStyle name="好_a-Naphthoflavone_1_Summary_Summary_Repeat_8 2" xfId="41152"/>
    <cellStyle name="好_a-Naphthoflavone_1_Summary_Summary_Repeat_8 2_3A4" xfId="41153"/>
    <cellStyle name="好_a-Naphthoflavone_1_Summary_Summary_Repeat_8_3A4" xfId="41154"/>
    <cellStyle name="好_a-Naphthoflavone_1_Summary_Summary_Repeat_8_Repeat" xfId="41155"/>
    <cellStyle name="好_a-Naphthoflavone_1_Summary_Summary_Repeat_8_Repeat_3A4" xfId="41156"/>
    <cellStyle name="好_a-Naphthoflavone_1_Summary_Summary_Repeat_9" xfId="41157"/>
    <cellStyle name="好_a-Naphthoflavone_1_Summary_Summary_Repeat_9 2" xfId="41158"/>
    <cellStyle name="好_a-Naphthoflavone_1_Summary_Summary_Repeat_9 2_3A4" xfId="41159"/>
    <cellStyle name="好_a-Naphthoflavone_1_Summary_Summary_Repeat_9_3A4" xfId="41160"/>
    <cellStyle name="好_a-Naphthoflavone_1_Summary_Summary_Repeat_9_Repeat" xfId="41161"/>
    <cellStyle name="好_a-Naphthoflavone_1_Summary_Summary_Repeat_9_Repeat_3A4" xfId="41162"/>
    <cellStyle name="好_a-Naphthoflavone_1_Summary_Summary_Repeat_A" xfId="41163"/>
    <cellStyle name="好_a-Naphthoflavone_1_Summary_Summary_Repeat_A 2" xfId="41164"/>
    <cellStyle name="好_a-Naphthoflavone_1_Summary_Summary_Repeat_A 2_3A4" xfId="41165"/>
    <cellStyle name="好_a-Naphthoflavone_1_Summary_Summary_Repeat_A_3A4" xfId="41166"/>
    <cellStyle name="好_a-Naphthoflavone_1_Summary_Summary_Repeat_A_Repeat" xfId="41167"/>
    <cellStyle name="好_a-Naphthoflavone_1_Summary_Summary_Repeat_A_Repeat_3A4" xfId="41168"/>
    <cellStyle name="好_a-Naphthoflavone_1_Summary_Summary_Repeat_B" xfId="41169"/>
    <cellStyle name="好_a-Naphthoflavone_1_Summary_Summary_Repeat_B 2" xfId="41170"/>
    <cellStyle name="好_a-Naphthoflavone_1_Summary_Summary_Repeat_B 2_3A4" xfId="41171"/>
    <cellStyle name="好_a-Naphthoflavone_1_Summary_Summary_Repeat_B_3A4" xfId="41172"/>
    <cellStyle name="好_a-Naphthoflavone_1_Summary_Summary_Repeat_B_Repeat" xfId="41173"/>
    <cellStyle name="好_a-Naphthoflavone_1_Summary_Summary_Repeat_B_Repeat_3A4" xfId="41174"/>
    <cellStyle name="好_a-Naphthoflavone_1_Summary_Summary_Repeat_C" xfId="41175"/>
    <cellStyle name="好_a-Naphthoflavone_1_Summary_Summary_Repeat_C 2" xfId="41176"/>
    <cellStyle name="好_a-Naphthoflavone_1_Summary_Summary_Repeat_C 2_3A4" xfId="41177"/>
    <cellStyle name="好_a-Naphthoflavone_1_Summary_Summary_Repeat_C_3A4" xfId="41178"/>
    <cellStyle name="好_a-Naphthoflavone_1_Summary_Summary_Repeat_C_Repeat" xfId="41179"/>
    <cellStyle name="好_a-Naphthoflavone_1_Summary_Summary_Repeat_C_Repeat_3A4" xfId="41180"/>
    <cellStyle name="好_a-Naphthoflavone_1_Summary_Summary_Repeat_D" xfId="41181"/>
    <cellStyle name="好_a-Naphthoflavone_1_Summary_Summary_Repeat_D 2" xfId="41182"/>
    <cellStyle name="好_a-Naphthoflavone_1_Summary_Summary_Repeat_D 2_3A4" xfId="41183"/>
    <cellStyle name="好_a-Naphthoflavone_1_Summary_Summary_Repeat_D_3A4" xfId="41184"/>
    <cellStyle name="好_a-Naphthoflavone_1_Summary_Summary_Repeat_D_Repeat" xfId="41185"/>
    <cellStyle name="好_a-Naphthoflavone_1_Summary_Summary_Repeat_D_Repeat_3A4" xfId="41186"/>
    <cellStyle name="好_a-Naphthoflavone_1_Summary_Summary_Repeat_E" xfId="41187"/>
    <cellStyle name="好_a-Naphthoflavone_1_Summary_Summary_Repeat_E_3A4" xfId="41188"/>
    <cellStyle name="好_a-Naphthoflavone_1_Summary_Summary_Repeat_F" xfId="41189"/>
    <cellStyle name="好_a-Naphthoflavone_1_Summary_Summary_Repeat_F 2" xfId="41190"/>
    <cellStyle name="好_a-Naphthoflavone_1_Summary_Summary_Repeat_F 2_3A4" xfId="41191"/>
    <cellStyle name="好_a-Naphthoflavone_1_Summary_Summary_Repeat_F_3A4" xfId="41192"/>
    <cellStyle name="好_a-Naphthoflavone_1_Summary_Summary_Repeat_G" xfId="41193"/>
    <cellStyle name="好_a-Naphthoflavone_1_Summary_Summary_Repeat_G 2" xfId="41194"/>
    <cellStyle name="好_a-Naphthoflavone_1_Summary_Summary_Repeat_G 2_3A4" xfId="41195"/>
    <cellStyle name="好_a-Naphthoflavone_1_Summary_Summary_Repeat_G_3A4" xfId="41196"/>
    <cellStyle name="好_a-Naphthoflavone_1_Summary_Summary_Repeat_H" xfId="41197"/>
    <cellStyle name="好_a-Naphthoflavone_1_Summary_Summary_Repeat_H 2" xfId="41198"/>
    <cellStyle name="好_a-Naphthoflavone_1_Summary_Summary_Repeat_H 2_3A4" xfId="41199"/>
    <cellStyle name="好_a-Naphthoflavone_1_Summary_Summary_Repeat_H_3A4" xfId="41200"/>
    <cellStyle name="好_a-Naphthoflavone_1_Summary_Summary_Repeat_I" xfId="41201"/>
    <cellStyle name="好_a-Naphthoflavone_1_Summary_Summary_Repeat_I 2" xfId="41202"/>
    <cellStyle name="好_a-Naphthoflavone_1_Summary_Summary_Repeat_I 2_3A4" xfId="41203"/>
    <cellStyle name="好_a-Naphthoflavone_1_Summary_Summary_Repeat_I_3A4" xfId="41204"/>
    <cellStyle name="好_a-Naphthoflavone_1_Summary_Summary_Repeat_Repeat" xfId="41205"/>
    <cellStyle name="好_a-Naphthoflavone_1_Summary_Summary_Repeat_Repeat_3A4" xfId="41206"/>
    <cellStyle name="好_a-Naphthoflavone_3A4" xfId="41207"/>
    <cellStyle name="好_a-Naphthoflavone_Background" xfId="41208"/>
    <cellStyle name="好_a-Naphthoflavone_Background 2" xfId="41209"/>
    <cellStyle name="好_a-Naphthoflavone_Background 2_3A4" xfId="41210"/>
    <cellStyle name="好_a-Naphthoflavone_Background_1" xfId="41211"/>
    <cellStyle name="好_a-Naphthoflavone_Background_1_3A4" xfId="41212"/>
    <cellStyle name="好_a-Naphthoflavone_Background_3A4" xfId="41213"/>
    <cellStyle name="好_a-Naphthoflavone_Background_OK" xfId="41214"/>
    <cellStyle name="好_a-Naphthoflavone_Background_OK 2" xfId="41215"/>
    <cellStyle name="好_a-Naphthoflavone_Background_OK 2_3A4" xfId="41216"/>
    <cellStyle name="好_a-Naphthoflavone_Background_OK_3A4" xfId="41217"/>
    <cellStyle name="好_a-Naphthoflavone_Background_OK_Repeat" xfId="41218"/>
    <cellStyle name="好_a-Naphthoflavone_Background_OK_Repeat_3A4" xfId="41219"/>
    <cellStyle name="好_a-Naphthoflavone_Background_Repeat" xfId="41220"/>
    <cellStyle name="好_a-Naphthoflavone_Background_Repeat 2" xfId="41221"/>
    <cellStyle name="好_a-Naphthoflavone_Background_Repeat 2_3A4" xfId="41222"/>
    <cellStyle name="好_a-Naphthoflavone_Background_Repeat_1" xfId="41223"/>
    <cellStyle name="好_a-Naphthoflavone_Background_Repeat_1_3A4" xfId="41224"/>
    <cellStyle name="好_a-Naphthoflavone_Background_Repeat_1_Repeat" xfId="41225"/>
    <cellStyle name="好_a-Naphthoflavone_Background_Repeat_1_Repeat_3A4" xfId="41226"/>
    <cellStyle name="好_a-Naphthoflavone_Background_Repeat_2" xfId="41227"/>
    <cellStyle name="好_a-Naphthoflavone_Background_Repeat_2 2" xfId="41228"/>
    <cellStyle name="好_a-Naphthoflavone_Background_Repeat_2 2_3A4" xfId="41229"/>
    <cellStyle name="好_a-Naphthoflavone_Background_Repeat_2_3A4" xfId="41230"/>
    <cellStyle name="好_a-Naphthoflavone_Background_Repeat_2_Repeat" xfId="41231"/>
    <cellStyle name="好_a-Naphthoflavone_Background_Repeat_2_Repeat_3A4" xfId="41232"/>
    <cellStyle name="好_a-Naphthoflavone_Background_Repeat_3" xfId="41233"/>
    <cellStyle name="好_a-Naphthoflavone_Background_Repeat_3 2" xfId="41234"/>
    <cellStyle name="好_a-Naphthoflavone_Background_Repeat_3 2_3A4" xfId="41235"/>
    <cellStyle name="好_a-Naphthoflavone_Background_Repeat_3_3A4" xfId="41236"/>
    <cellStyle name="好_a-Naphthoflavone_Background_Repeat_3_Repeat" xfId="41237"/>
    <cellStyle name="好_a-Naphthoflavone_Background_Repeat_3_Repeat_3A4" xfId="41238"/>
    <cellStyle name="好_a-Naphthoflavone_Background_Repeat_3A4" xfId="41239"/>
    <cellStyle name="好_a-Naphthoflavone_Background_Repeat_4" xfId="41240"/>
    <cellStyle name="好_a-Naphthoflavone_Background_Repeat_4 2" xfId="41241"/>
    <cellStyle name="好_a-Naphthoflavone_Background_Repeat_4 2_3A4" xfId="41242"/>
    <cellStyle name="好_a-Naphthoflavone_Background_Repeat_4_3A4" xfId="41243"/>
    <cellStyle name="好_a-Naphthoflavone_Background_Repeat_4_Repeat" xfId="41244"/>
    <cellStyle name="好_a-Naphthoflavone_Background_Repeat_4_Repeat_3A4" xfId="41245"/>
    <cellStyle name="好_a-Naphthoflavone_Background_Repeat_5" xfId="41246"/>
    <cellStyle name="好_a-Naphthoflavone_Background_Repeat_5_3A4" xfId="41247"/>
    <cellStyle name="好_a-Naphthoflavone_Background_Repeat_6" xfId="41248"/>
    <cellStyle name="好_a-Naphthoflavone_Background_Repeat_6 2" xfId="41249"/>
    <cellStyle name="好_a-Naphthoflavone_Background_Repeat_6 2_3A4" xfId="41250"/>
    <cellStyle name="好_a-Naphthoflavone_Background_Repeat_6_3A4" xfId="41251"/>
    <cellStyle name="好_a-Naphthoflavone_Background_Repeat_7" xfId="41252"/>
    <cellStyle name="好_a-Naphthoflavone_Background_Repeat_7 2" xfId="41253"/>
    <cellStyle name="好_a-Naphthoflavone_Background_Repeat_7 2_3A4" xfId="41254"/>
    <cellStyle name="好_a-Naphthoflavone_Background_Repeat_7_3A4" xfId="41255"/>
    <cellStyle name="好_a-Naphthoflavone_Background_Repeat_8" xfId="41256"/>
    <cellStyle name="好_a-Naphthoflavone_Background_Repeat_8 2" xfId="41257"/>
    <cellStyle name="好_a-Naphthoflavone_Background_Repeat_8 2_3A4" xfId="41258"/>
    <cellStyle name="好_a-Naphthoflavone_Background_Repeat_8_3A4" xfId="41259"/>
    <cellStyle name="好_a-Naphthoflavone_Background_Repeat_Repeat" xfId="41260"/>
    <cellStyle name="好_a-Naphthoflavone_Background_Repeat_Repeat_3A4" xfId="41261"/>
    <cellStyle name="好_a-Naphthoflavone_Check list" xfId="41262"/>
    <cellStyle name="好_a-Naphthoflavone_Check list 2" xfId="41263"/>
    <cellStyle name="好_a-Naphthoflavone_Check list 2 2" xfId="41264"/>
    <cellStyle name="好_a-Naphthoflavone_Check list 2 2_3A4" xfId="41265"/>
    <cellStyle name="好_a-Naphthoflavone_Check list 2_3A4" xfId="41266"/>
    <cellStyle name="好_a-Naphthoflavone_Check list 2_Repeat" xfId="41267"/>
    <cellStyle name="好_a-Naphthoflavone_Check list 2_Repeat_3A4" xfId="41268"/>
    <cellStyle name="好_a-Naphthoflavone_Check list_3A4" xfId="41269"/>
    <cellStyle name="好_a-Naphthoflavone_Check list_Repeat" xfId="41270"/>
    <cellStyle name="好_a-Naphthoflavone_Check list_Repeat 2" xfId="41271"/>
    <cellStyle name="好_a-Naphthoflavone_Check list_Repeat 2_3A4" xfId="41272"/>
    <cellStyle name="好_a-Naphthoflavone_Check list_Repeat_1" xfId="41273"/>
    <cellStyle name="好_a-Naphthoflavone_Check list_Repeat_1 2" xfId="41274"/>
    <cellStyle name="好_a-Naphthoflavone_Check list_Repeat_1 2_3A4" xfId="41275"/>
    <cellStyle name="好_a-Naphthoflavone_Check list_Repeat_1_3A4" xfId="41276"/>
    <cellStyle name="好_a-Naphthoflavone_Check list_Repeat_1_Repeat" xfId="41277"/>
    <cellStyle name="好_a-Naphthoflavone_Check list_Repeat_1_Repeat_3A4" xfId="41278"/>
    <cellStyle name="好_a-Naphthoflavone_Check list_Repeat_2" xfId="41279"/>
    <cellStyle name="好_a-Naphthoflavone_Check list_Repeat_2 2" xfId="41280"/>
    <cellStyle name="好_a-Naphthoflavone_Check list_Repeat_2 2_3A4" xfId="41281"/>
    <cellStyle name="好_a-Naphthoflavone_Check list_Repeat_2_3A4" xfId="41282"/>
    <cellStyle name="好_a-Naphthoflavone_Check list_Repeat_2_Repeat" xfId="41283"/>
    <cellStyle name="好_a-Naphthoflavone_Check list_Repeat_2_Repeat_3A4" xfId="41284"/>
    <cellStyle name="好_a-Naphthoflavone_Check list_Repeat_3" xfId="41285"/>
    <cellStyle name="好_a-Naphthoflavone_Check list_Repeat_3 2" xfId="41286"/>
    <cellStyle name="好_a-Naphthoflavone_Check list_Repeat_3 2_3A4" xfId="41287"/>
    <cellStyle name="好_a-Naphthoflavone_Check list_Repeat_3_3A4" xfId="41288"/>
    <cellStyle name="好_a-Naphthoflavone_Check list_Repeat_3_Repeat" xfId="41289"/>
    <cellStyle name="好_a-Naphthoflavone_Check list_Repeat_3_Repeat_3A4" xfId="41290"/>
    <cellStyle name="好_a-Naphthoflavone_Check list_Repeat_3A4" xfId="41291"/>
    <cellStyle name="好_a-Naphthoflavone_Check list_Repeat_4" xfId="41292"/>
    <cellStyle name="好_a-Naphthoflavone_Check list_Repeat_4_3A4" xfId="41293"/>
    <cellStyle name="好_a-Naphthoflavone_Check list_Repeat_Repeat" xfId="41294"/>
    <cellStyle name="好_a-Naphthoflavone_Check list_Repeat_Repeat_3A4" xfId="41295"/>
    <cellStyle name="好_a-Naphthoflavone_OK" xfId="41296"/>
    <cellStyle name="好_a-Naphthoflavone_OK 2" xfId="41297"/>
    <cellStyle name="好_a-Naphthoflavone_OK 2_3A4" xfId="41298"/>
    <cellStyle name="好_a-Naphthoflavone_OK_3A4" xfId="41299"/>
    <cellStyle name="好_a-Naphthoflavone_OK_Repeat" xfId="41300"/>
    <cellStyle name="好_a-Naphthoflavone_OK_Repeat_3A4" xfId="41301"/>
    <cellStyle name="好_a-Naphthoflavone_Repeat" xfId="41302"/>
    <cellStyle name="好_a-Naphthoflavone_Repeat 2" xfId="41303"/>
    <cellStyle name="好_a-Naphthoflavone_Repeat 2_3A4" xfId="41304"/>
    <cellStyle name="好_a-Naphthoflavone_Repeat Data" xfId="41305"/>
    <cellStyle name="好_a-Naphthoflavone_Repeat Data 2" xfId="41306"/>
    <cellStyle name="好_a-Naphthoflavone_Repeat Data 2 2" xfId="41307"/>
    <cellStyle name="好_a-Naphthoflavone_Repeat Data 2 2_3A4" xfId="41308"/>
    <cellStyle name="好_a-Naphthoflavone_Repeat Data 2_3A4" xfId="41309"/>
    <cellStyle name="好_a-Naphthoflavone_Repeat Data 2_Repeat" xfId="41310"/>
    <cellStyle name="好_a-Naphthoflavone_Repeat Data 2_Repeat_3A4" xfId="41311"/>
    <cellStyle name="好_a-Naphthoflavone_Repeat Data_3A4" xfId="41312"/>
    <cellStyle name="好_a-Naphthoflavone_Repeat Data_Repeat" xfId="41313"/>
    <cellStyle name="好_a-Naphthoflavone_Repeat Data_Repeat 2" xfId="41314"/>
    <cellStyle name="好_a-Naphthoflavone_Repeat Data_Repeat 2_3A4" xfId="41315"/>
    <cellStyle name="好_a-Naphthoflavone_Repeat Data_Repeat_1" xfId="41316"/>
    <cellStyle name="好_a-Naphthoflavone_Repeat Data_Repeat_1 2" xfId="41317"/>
    <cellStyle name="好_a-Naphthoflavone_Repeat Data_Repeat_1 2_3A4" xfId="41318"/>
    <cellStyle name="好_a-Naphthoflavone_Repeat Data_Repeat_1_3A4" xfId="41319"/>
    <cellStyle name="好_a-Naphthoflavone_Repeat Data_Repeat_1_Repeat" xfId="41320"/>
    <cellStyle name="好_a-Naphthoflavone_Repeat Data_Repeat_1_Repeat_3A4" xfId="41321"/>
    <cellStyle name="好_a-Naphthoflavone_Repeat Data_Repeat_2" xfId="41322"/>
    <cellStyle name="好_a-Naphthoflavone_Repeat Data_Repeat_2 2" xfId="41323"/>
    <cellStyle name="好_a-Naphthoflavone_Repeat Data_Repeat_2 2_3A4" xfId="41324"/>
    <cellStyle name="好_a-Naphthoflavone_Repeat Data_Repeat_2_3A4" xfId="41325"/>
    <cellStyle name="好_a-Naphthoflavone_Repeat Data_Repeat_2_Repeat" xfId="41326"/>
    <cellStyle name="好_a-Naphthoflavone_Repeat Data_Repeat_2_Repeat_3A4" xfId="41327"/>
    <cellStyle name="好_a-Naphthoflavone_Repeat Data_Repeat_3" xfId="41328"/>
    <cellStyle name="好_a-Naphthoflavone_Repeat Data_Repeat_3 2" xfId="41329"/>
    <cellStyle name="好_a-Naphthoflavone_Repeat Data_Repeat_3 2_3A4" xfId="41330"/>
    <cellStyle name="好_a-Naphthoflavone_Repeat Data_Repeat_3_3A4" xfId="41331"/>
    <cellStyle name="好_a-Naphthoflavone_Repeat Data_Repeat_3_Repeat" xfId="41332"/>
    <cellStyle name="好_a-Naphthoflavone_Repeat Data_Repeat_3_Repeat_3A4" xfId="41333"/>
    <cellStyle name="好_a-Naphthoflavone_Repeat Data_Repeat_3A4" xfId="41334"/>
    <cellStyle name="好_a-Naphthoflavone_Repeat Data_Repeat_4" xfId="41335"/>
    <cellStyle name="好_a-Naphthoflavone_Repeat Data_Repeat_4_3A4" xfId="41336"/>
    <cellStyle name="好_a-Naphthoflavone_Repeat Data_Repeat_Repeat" xfId="41337"/>
    <cellStyle name="好_a-Naphthoflavone_Repeat Data_Repeat_Repeat_3A4" xfId="41338"/>
    <cellStyle name="好_a-Naphthoflavone_Repeat_1" xfId="41339"/>
    <cellStyle name="好_a-Naphthoflavone_Repeat_1 2" xfId="41340"/>
    <cellStyle name="好_a-Naphthoflavone_Repeat_1 2_3A4" xfId="41341"/>
    <cellStyle name="好_a-Naphthoflavone_Repeat_1_3A4" xfId="41342"/>
    <cellStyle name="好_a-Naphthoflavone_Repeat_1_Repeat" xfId="41343"/>
    <cellStyle name="好_a-Naphthoflavone_Repeat_1_Repeat_3A4" xfId="41344"/>
    <cellStyle name="好_a-Naphthoflavone_Repeat_2" xfId="41345"/>
    <cellStyle name="好_a-Naphthoflavone_Repeat_2 2" xfId="41346"/>
    <cellStyle name="好_a-Naphthoflavone_Repeat_2 2_3A4" xfId="41347"/>
    <cellStyle name="好_a-Naphthoflavone_Repeat_2_3A4" xfId="41348"/>
    <cellStyle name="好_a-Naphthoflavone_Repeat_2_Repeat" xfId="41349"/>
    <cellStyle name="好_a-Naphthoflavone_Repeat_2_Repeat_3A4" xfId="41350"/>
    <cellStyle name="好_a-Naphthoflavone_Repeat_3" xfId="41351"/>
    <cellStyle name="好_a-Naphthoflavone_Repeat_3 2" xfId="41352"/>
    <cellStyle name="好_a-Naphthoflavone_Repeat_3 2_3A4" xfId="41353"/>
    <cellStyle name="好_a-Naphthoflavone_Repeat_3_3A4" xfId="41354"/>
    <cellStyle name="好_a-Naphthoflavone_Repeat_3_Repeat" xfId="41355"/>
    <cellStyle name="好_a-Naphthoflavone_Repeat_3_Repeat_3A4" xfId="41356"/>
    <cellStyle name="好_a-Naphthoflavone_Repeat_3A4" xfId="41357"/>
    <cellStyle name="好_a-Naphthoflavone_Repeat_4" xfId="41358"/>
    <cellStyle name="好_a-Naphthoflavone_Repeat_4 2" xfId="41359"/>
    <cellStyle name="好_a-Naphthoflavone_Repeat_4 2_3A4" xfId="41360"/>
    <cellStyle name="好_a-Naphthoflavone_Repeat_4_3A4" xfId="41361"/>
    <cellStyle name="好_a-Naphthoflavone_Repeat_4_Repeat" xfId="41362"/>
    <cellStyle name="好_a-Naphthoflavone_Repeat_4_Repeat_3A4" xfId="41363"/>
    <cellStyle name="好_a-Naphthoflavone_Repeat_5" xfId="41364"/>
    <cellStyle name="好_a-Naphthoflavone_Repeat_5 2" xfId="41365"/>
    <cellStyle name="好_a-Naphthoflavone_Repeat_5 2_3A4" xfId="41366"/>
    <cellStyle name="好_a-Naphthoflavone_Repeat_5_3A4" xfId="41367"/>
    <cellStyle name="好_a-Naphthoflavone_Repeat_5_Repeat" xfId="41368"/>
    <cellStyle name="好_a-Naphthoflavone_Repeat_5_Repeat_3A4" xfId="41369"/>
    <cellStyle name="好_a-Naphthoflavone_Repeat_6" xfId="41370"/>
    <cellStyle name="好_a-Naphthoflavone_Repeat_6 2" xfId="41371"/>
    <cellStyle name="好_a-Naphthoflavone_Repeat_6 2_3A4" xfId="41372"/>
    <cellStyle name="好_a-Naphthoflavone_Repeat_6_3A4" xfId="41373"/>
    <cellStyle name="好_a-Naphthoflavone_Repeat_6_Repeat" xfId="41374"/>
    <cellStyle name="好_a-Naphthoflavone_Repeat_6_Repeat_3A4" xfId="41375"/>
    <cellStyle name="好_a-Naphthoflavone_Repeat_7" xfId="41376"/>
    <cellStyle name="好_a-Naphthoflavone_Repeat_7_3A4" xfId="41377"/>
    <cellStyle name="好_a-Naphthoflavone_Repeat_7_Repeat" xfId="41378"/>
    <cellStyle name="好_a-Naphthoflavone_Repeat_7_Repeat_3A4" xfId="41379"/>
    <cellStyle name="好_a-Naphthoflavone_Repeat_8" xfId="41380"/>
    <cellStyle name="好_a-Naphthoflavone_Repeat_8 2" xfId="41381"/>
    <cellStyle name="好_a-Naphthoflavone_Repeat_8 2_3A4" xfId="41382"/>
    <cellStyle name="好_a-Naphthoflavone_Repeat_8_3A4" xfId="41383"/>
    <cellStyle name="好_a-Naphthoflavone_Repeat_8_Repeat" xfId="41384"/>
    <cellStyle name="好_a-Naphthoflavone_Repeat_8_Repeat_3A4" xfId="41385"/>
    <cellStyle name="好_a-Naphthoflavone_Repeat_9" xfId="41386"/>
    <cellStyle name="好_a-Naphthoflavone_Repeat_9 2" xfId="41387"/>
    <cellStyle name="好_a-Naphthoflavone_Repeat_9 2_3A4" xfId="41388"/>
    <cellStyle name="好_a-Naphthoflavone_Repeat_9_3A4" xfId="41389"/>
    <cellStyle name="好_a-Naphthoflavone_Repeat_9_Repeat" xfId="41390"/>
    <cellStyle name="好_a-Naphthoflavone_Repeat_9_Repeat_3A4" xfId="41391"/>
    <cellStyle name="好_a-Naphthoflavone_Repeat_A" xfId="41392"/>
    <cellStyle name="好_a-Naphthoflavone_Repeat_A 2" xfId="41393"/>
    <cellStyle name="好_a-Naphthoflavone_Repeat_A 2_3A4" xfId="41394"/>
    <cellStyle name="好_a-Naphthoflavone_Repeat_A_3A4" xfId="41395"/>
    <cellStyle name="好_a-Naphthoflavone_Repeat_A_Repeat" xfId="41396"/>
    <cellStyle name="好_a-Naphthoflavone_Repeat_A_Repeat_3A4" xfId="41397"/>
    <cellStyle name="好_a-Naphthoflavone_Repeat_B" xfId="41398"/>
    <cellStyle name="好_a-Naphthoflavone_Repeat_B 2" xfId="41399"/>
    <cellStyle name="好_a-Naphthoflavone_Repeat_B 2_3A4" xfId="41400"/>
    <cellStyle name="好_a-Naphthoflavone_Repeat_B_3A4" xfId="41401"/>
    <cellStyle name="好_a-Naphthoflavone_Repeat_B_Repeat" xfId="41402"/>
    <cellStyle name="好_a-Naphthoflavone_Repeat_B_Repeat_3A4" xfId="41403"/>
    <cellStyle name="好_a-Naphthoflavone_Repeat_C" xfId="41404"/>
    <cellStyle name="好_a-Naphthoflavone_Repeat_C 2" xfId="41405"/>
    <cellStyle name="好_a-Naphthoflavone_Repeat_C 2_3A4" xfId="41406"/>
    <cellStyle name="好_a-Naphthoflavone_Repeat_C_3A4" xfId="41407"/>
    <cellStyle name="好_a-Naphthoflavone_Repeat_C_Repeat" xfId="41408"/>
    <cellStyle name="好_a-Naphthoflavone_Repeat_C_Repeat_3A4" xfId="41409"/>
    <cellStyle name="好_a-Naphthoflavone_Repeat_D" xfId="41410"/>
    <cellStyle name="好_a-Naphthoflavone_Repeat_D 2" xfId="41411"/>
    <cellStyle name="好_a-Naphthoflavone_Repeat_D 2_3A4" xfId="41412"/>
    <cellStyle name="好_a-Naphthoflavone_Repeat_D_3A4" xfId="41413"/>
    <cellStyle name="好_a-Naphthoflavone_Repeat_D_Repeat" xfId="41414"/>
    <cellStyle name="好_a-Naphthoflavone_Repeat_D_Repeat_3A4" xfId="41415"/>
    <cellStyle name="好_a-Naphthoflavone_Repeat_E" xfId="41416"/>
    <cellStyle name="好_a-Naphthoflavone_Repeat_E_3A4" xfId="41417"/>
    <cellStyle name="好_a-Naphthoflavone_Repeat_F" xfId="41418"/>
    <cellStyle name="好_a-Naphthoflavone_Repeat_F 2" xfId="41419"/>
    <cellStyle name="好_a-Naphthoflavone_Repeat_F 2_3A4" xfId="41420"/>
    <cellStyle name="好_a-Naphthoflavone_Repeat_F_3A4" xfId="41421"/>
    <cellStyle name="好_a-Naphthoflavone_Repeat_G" xfId="41422"/>
    <cellStyle name="好_a-Naphthoflavone_Repeat_G 2" xfId="41423"/>
    <cellStyle name="好_a-Naphthoflavone_Repeat_G 2_3A4" xfId="41424"/>
    <cellStyle name="好_a-Naphthoflavone_Repeat_G_3A4" xfId="41425"/>
    <cellStyle name="好_a-Naphthoflavone_Repeat_H" xfId="41426"/>
    <cellStyle name="好_a-Naphthoflavone_Repeat_H 2" xfId="41427"/>
    <cellStyle name="好_a-Naphthoflavone_Repeat_H 2_3A4" xfId="41428"/>
    <cellStyle name="好_a-Naphthoflavone_Repeat_H_3A4" xfId="41429"/>
    <cellStyle name="好_a-Naphthoflavone_Repeat_I" xfId="41430"/>
    <cellStyle name="好_a-Naphthoflavone_Repeat_I 2" xfId="41431"/>
    <cellStyle name="好_a-Naphthoflavone_Repeat_I 2_3A4" xfId="41432"/>
    <cellStyle name="好_a-Naphthoflavone_Repeat_I_3A4" xfId="41433"/>
    <cellStyle name="好_a-Naphthoflavone_Repeat_Repeat" xfId="41434"/>
    <cellStyle name="好_a-Naphthoflavone_Repeat_Repeat_3A4" xfId="41435"/>
    <cellStyle name="好_a-Naphthoflavone_Summary" xfId="41436"/>
    <cellStyle name="好_a-Naphthoflavone_Summary 2" xfId="41437"/>
    <cellStyle name="好_a-Naphthoflavone_Summary 2 2" xfId="41438"/>
    <cellStyle name="好_a-Naphthoflavone_Summary 2 2_3A4" xfId="41439"/>
    <cellStyle name="好_a-Naphthoflavone_Summary 2_3A4" xfId="41440"/>
    <cellStyle name="好_a-Naphthoflavone_Summary 2_Repeat" xfId="41441"/>
    <cellStyle name="好_a-Naphthoflavone_Summary 2_Repeat_3A4" xfId="41442"/>
    <cellStyle name="好_a-Naphthoflavone_Summary_3A4" xfId="41443"/>
    <cellStyle name="好_a-Naphthoflavone_Summary_Background" xfId="41444"/>
    <cellStyle name="好_a-Naphthoflavone_Summary_Background 2" xfId="41445"/>
    <cellStyle name="好_a-Naphthoflavone_Summary_Background 2_3A4" xfId="41446"/>
    <cellStyle name="好_a-Naphthoflavone_Summary_Background_1" xfId="41447"/>
    <cellStyle name="好_a-Naphthoflavone_Summary_Background_1_3A4" xfId="41448"/>
    <cellStyle name="好_a-Naphthoflavone_Summary_Background_3A4" xfId="41449"/>
    <cellStyle name="好_a-Naphthoflavone_Summary_Background_OK" xfId="41450"/>
    <cellStyle name="好_a-Naphthoflavone_Summary_Background_OK 2" xfId="41451"/>
    <cellStyle name="好_a-Naphthoflavone_Summary_Background_OK 2_3A4" xfId="41452"/>
    <cellStyle name="好_a-Naphthoflavone_Summary_Background_OK_3A4" xfId="41453"/>
    <cellStyle name="好_a-Naphthoflavone_Summary_Background_OK_Repeat" xfId="41454"/>
    <cellStyle name="好_a-Naphthoflavone_Summary_Background_OK_Repeat_3A4" xfId="41455"/>
    <cellStyle name="好_a-Naphthoflavone_Summary_Background_Repeat" xfId="41456"/>
    <cellStyle name="好_a-Naphthoflavone_Summary_Background_Repeat 2" xfId="41457"/>
    <cellStyle name="好_a-Naphthoflavone_Summary_Background_Repeat 2_3A4" xfId="41458"/>
    <cellStyle name="好_a-Naphthoflavone_Summary_Background_Repeat_1" xfId="41459"/>
    <cellStyle name="好_a-Naphthoflavone_Summary_Background_Repeat_1_3A4" xfId="41460"/>
    <cellStyle name="好_a-Naphthoflavone_Summary_Background_Repeat_1_Repeat" xfId="41461"/>
    <cellStyle name="好_a-Naphthoflavone_Summary_Background_Repeat_1_Repeat_3A4" xfId="41462"/>
    <cellStyle name="好_a-Naphthoflavone_Summary_Background_Repeat_2" xfId="41463"/>
    <cellStyle name="好_a-Naphthoflavone_Summary_Background_Repeat_2 2" xfId="41464"/>
    <cellStyle name="好_a-Naphthoflavone_Summary_Background_Repeat_2 2_3A4" xfId="41465"/>
    <cellStyle name="好_a-Naphthoflavone_Summary_Background_Repeat_2_3A4" xfId="41466"/>
    <cellStyle name="好_a-Naphthoflavone_Summary_Background_Repeat_2_Repeat" xfId="41467"/>
    <cellStyle name="好_a-Naphthoflavone_Summary_Background_Repeat_2_Repeat_3A4" xfId="41468"/>
    <cellStyle name="好_a-Naphthoflavone_Summary_Background_Repeat_3" xfId="41469"/>
    <cellStyle name="好_a-Naphthoflavone_Summary_Background_Repeat_3 2" xfId="41470"/>
    <cellStyle name="好_a-Naphthoflavone_Summary_Background_Repeat_3 2_3A4" xfId="41471"/>
    <cellStyle name="好_a-Naphthoflavone_Summary_Background_Repeat_3_3A4" xfId="41472"/>
    <cellStyle name="好_a-Naphthoflavone_Summary_Background_Repeat_3_Repeat" xfId="41473"/>
    <cellStyle name="好_a-Naphthoflavone_Summary_Background_Repeat_3_Repeat_3A4" xfId="41474"/>
    <cellStyle name="好_a-Naphthoflavone_Summary_Background_Repeat_3A4" xfId="41475"/>
    <cellStyle name="好_a-Naphthoflavone_Summary_Background_Repeat_4" xfId="41476"/>
    <cellStyle name="好_a-Naphthoflavone_Summary_Background_Repeat_4 2" xfId="41477"/>
    <cellStyle name="好_a-Naphthoflavone_Summary_Background_Repeat_4 2_3A4" xfId="41478"/>
    <cellStyle name="好_a-Naphthoflavone_Summary_Background_Repeat_4_3A4" xfId="41479"/>
    <cellStyle name="好_a-Naphthoflavone_Summary_Background_Repeat_4_Repeat" xfId="41480"/>
    <cellStyle name="好_a-Naphthoflavone_Summary_Background_Repeat_4_Repeat_3A4" xfId="41481"/>
    <cellStyle name="好_a-Naphthoflavone_Summary_Background_Repeat_5" xfId="41482"/>
    <cellStyle name="好_a-Naphthoflavone_Summary_Background_Repeat_5_3A4" xfId="41483"/>
    <cellStyle name="好_a-Naphthoflavone_Summary_Background_Repeat_6" xfId="41484"/>
    <cellStyle name="好_a-Naphthoflavone_Summary_Background_Repeat_6 2" xfId="41485"/>
    <cellStyle name="好_a-Naphthoflavone_Summary_Background_Repeat_6 2_3A4" xfId="41486"/>
    <cellStyle name="好_a-Naphthoflavone_Summary_Background_Repeat_6_3A4" xfId="41487"/>
    <cellStyle name="好_a-Naphthoflavone_Summary_Background_Repeat_7" xfId="41488"/>
    <cellStyle name="好_a-Naphthoflavone_Summary_Background_Repeat_7 2" xfId="41489"/>
    <cellStyle name="好_a-Naphthoflavone_Summary_Background_Repeat_7 2_3A4" xfId="41490"/>
    <cellStyle name="好_a-Naphthoflavone_Summary_Background_Repeat_7_3A4" xfId="41491"/>
    <cellStyle name="好_a-Naphthoflavone_Summary_Background_Repeat_8" xfId="41492"/>
    <cellStyle name="好_a-Naphthoflavone_Summary_Background_Repeat_8 2" xfId="41493"/>
    <cellStyle name="好_a-Naphthoflavone_Summary_Background_Repeat_8 2_3A4" xfId="41494"/>
    <cellStyle name="好_a-Naphthoflavone_Summary_Background_Repeat_8_3A4" xfId="41495"/>
    <cellStyle name="好_a-Naphthoflavone_Summary_Background_Repeat_Repeat" xfId="41496"/>
    <cellStyle name="好_a-Naphthoflavone_Summary_Background_Repeat_Repeat_3A4" xfId="41497"/>
    <cellStyle name="好_a-Naphthoflavone_Summary_OK" xfId="41498"/>
    <cellStyle name="好_a-Naphthoflavone_Summary_OK 2" xfId="41499"/>
    <cellStyle name="好_a-Naphthoflavone_Summary_OK 2_3A4" xfId="41500"/>
    <cellStyle name="好_a-Naphthoflavone_Summary_OK_3A4" xfId="41501"/>
    <cellStyle name="好_a-Naphthoflavone_Summary_OK_Repeat" xfId="41502"/>
    <cellStyle name="好_a-Naphthoflavone_Summary_OK_Repeat_3A4" xfId="41503"/>
    <cellStyle name="好_a-Naphthoflavone_Summary_Repeat" xfId="41504"/>
    <cellStyle name="好_a-Naphthoflavone_Summary_Repeat 2" xfId="41505"/>
    <cellStyle name="好_a-Naphthoflavone_Summary_Repeat 2_3A4" xfId="41506"/>
    <cellStyle name="好_a-Naphthoflavone_Summary_Repeat Data" xfId="41507"/>
    <cellStyle name="好_a-Naphthoflavone_Summary_Repeat Data 2" xfId="41508"/>
    <cellStyle name="好_a-Naphthoflavone_Summary_Repeat Data 2 2" xfId="41509"/>
    <cellStyle name="好_a-Naphthoflavone_Summary_Repeat Data 2 2_3A4" xfId="41510"/>
    <cellStyle name="好_a-Naphthoflavone_Summary_Repeat Data 2_3A4" xfId="41511"/>
    <cellStyle name="好_a-Naphthoflavone_Summary_Repeat Data 2_Repeat" xfId="41512"/>
    <cellStyle name="好_a-Naphthoflavone_Summary_Repeat Data 2_Repeat_3A4" xfId="41513"/>
    <cellStyle name="好_a-Naphthoflavone_Summary_Repeat Data_3A4" xfId="41514"/>
    <cellStyle name="好_a-Naphthoflavone_Summary_Repeat Data_Repeat" xfId="41515"/>
    <cellStyle name="好_a-Naphthoflavone_Summary_Repeat Data_Repeat 2" xfId="41516"/>
    <cellStyle name="好_a-Naphthoflavone_Summary_Repeat Data_Repeat 2_3A4" xfId="41517"/>
    <cellStyle name="好_a-Naphthoflavone_Summary_Repeat Data_Repeat_1" xfId="41518"/>
    <cellStyle name="好_a-Naphthoflavone_Summary_Repeat Data_Repeat_1 2" xfId="41519"/>
    <cellStyle name="好_a-Naphthoflavone_Summary_Repeat Data_Repeat_1 2_3A4" xfId="41520"/>
    <cellStyle name="好_a-Naphthoflavone_Summary_Repeat Data_Repeat_1_3A4" xfId="41521"/>
    <cellStyle name="好_a-Naphthoflavone_Summary_Repeat Data_Repeat_1_Repeat" xfId="41522"/>
    <cellStyle name="好_a-Naphthoflavone_Summary_Repeat Data_Repeat_1_Repeat_3A4" xfId="41523"/>
    <cellStyle name="好_a-Naphthoflavone_Summary_Repeat Data_Repeat_2" xfId="41524"/>
    <cellStyle name="好_a-Naphthoflavone_Summary_Repeat Data_Repeat_2 2" xfId="41525"/>
    <cellStyle name="好_a-Naphthoflavone_Summary_Repeat Data_Repeat_2 2_3A4" xfId="41526"/>
    <cellStyle name="好_a-Naphthoflavone_Summary_Repeat Data_Repeat_2_3A4" xfId="41527"/>
    <cellStyle name="好_a-Naphthoflavone_Summary_Repeat Data_Repeat_2_Repeat" xfId="41528"/>
    <cellStyle name="好_a-Naphthoflavone_Summary_Repeat Data_Repeat_2_Repeat_3A4" xfId="41529"/>
    <cellStyle name="好_a-Naphthoflavone_Summary_Repeat Data_Repeat_3" xfId="41530"/>
    <cellStyle name="好_a-Naphthoflavone_Summary_Repeat Data_Repeat_3 2" xfId="41531"/>
    <cellStyle name="好_a-Naphthoflavone_Summary_Repeat Data_Repeat_3 2_3A4" xfId="41532"/>
    <cellStyle name="好_a-Naphthoflavone_Summary_Repeat Data_Repeat_3_3A4" xfId="41533"/>
    <cellStyle name="好_a-Naphthoflavone_Summary_Repeat Data_Repeat_3_Repeat" xfId="41534"/>
    <cellStyle name="好_a-Naphthoflavone_Summary_Repeat Data_Repeat_3_Repeat_3A4" xfId="41535"/>
    <cellStyle name="好_a-Naphthoflavone_Summary_Repeat Data_Repeat_3A4" xfId="41536"/>
    <cellStyle name="好_a-Naphthoflavone_Summary_Repeat Data_Repeat_4" xfId="41537"/>
    <cellStyle name="好_a-Naphthoflavone_Summary_Repeat Data_Repeat_4_3A4" xfId="41538"/>
    <cellStyle name="好_a-Naphthoflavone_Summary_Repeat Data_Repeat_Repeat" xfId="41539"/>
    <cellStyle name="好_a-Naphthoflavone_Summary_Repeat Data_Repeat_Repeat_3A4" xfId="41540"/>
    <cellStyle name="好_a-Naphthoflavone_Summary_Repeat_1" xfId="41541"/>
    <cellStyle name="好_a-Naphthoflavone_Summary_Repeat_1 2" xfId="41542"/>
    <cellStyle name="好_a-Naphthoflavone_Summary_Repeat_1 2_3A4" xfId="41543"/>
    <cellStyle name="好_a-Naphthoflavone_Summary_Repeat_1_3A4" xfId="41544"/>
    <cellStyle name="好_a-Naphthoflavone_Summary_Repeat_1_Repeat" xfId="41545"/>
    <cellStyle name="好_a-Naphthoflavone_Summary_Repeat_1_Repeat_3A4" xfId="41546"/>
    <cellStyle name="好_a-Naphthoflavone_Summary_Repeat_2" xfId="41547"/>
    <cellStyle name="好_a-Naphthoflavone_Summary_Repeat_2 2" xfId="41548"/>
    <cellStyle name="好_a-Naphthoflavone_Summary_Repeat_2 2_3A4" xfId="41549"/>
    <cellStyle name="好_a-Naphthoflavone_Summary_Repeat_2_3A4" xfId="41550"/>
    <cellStyle name="好_a-Naphthoflavone_Summary_Repeat_2_Repeat" xfId="41551"/>
    <cellStyle name="好_a-Naphthoflavone_Summary_Repeat_2_Repeat_3A4" xfId="41552"/>
    <cellStyle name="好_a-Naphthoflavone_Summary_Repeat_3" xfId="41553"/>
    <cellStyle name="好_a-Naphthoflavone_Summary_Repeat_3 2" xfId="41554"/>
    <cellStyle name="好_a-Naphthoflavone_Summary_Repeat_3 2_3A4" xfId="41555"/>
    <cellStyle name="好_a-Naphthoflavone_Summary_Repeat_3_3A4" xfId="41556"/>
    <cellStyle name="好_a-Naphthoflavone_Summary_Repeat_3_Repeat" xfId="41557"/>
    <cellStyle name="好_a-Naphthoflavone_Summary_Repeat_3_Repeat_3A4" xfId="41558"/>
    <cellStyle name="好_a-Naphthoflavone_Summary_Repeat_3A4" xfId="41559"/>
    <cellStyle name="好_a-Naphthoflavone_Summary_Repeat_4" xfId="41560"/>
    <cellStyle name="好_a-Naphthoflavone_Summary_Repeat_4 2" xfId="41561"/>
    <cellStyle name="好_a-Naphthoflavone_Summary_Repeat_4 2_3A4" xfId="41562"/>
    <cellStyle name="好_a-Naphthoflavone_Summary_Repeat_4_3A4" xfId="41563"/>
    <cellStyle name="好_a-Naphthoflavone_Summary_Repeat_4_Repeat" xfId="41564"/>
    <cellStyle name="好_a-Naphthoflavone_Summary_Repeat_4_Repeat_3A4" xfId="41565"/>
    <cellStyle name="好_a-Naphthoflavone_Summary_Repeat_5" xfId="41566"/>
    <cellStyle name="好_a-Naphthoflavone_Summary_Repeat_5 2" xfId="41567"/>
    <cellStyle name="好_a-Naphthoflavone_Summary_Repeat_5 2_3A4" xfId="41568"/>
    <cellStyle name="好_a-Naphthoflavone_Summary_Repeat_5_3A4" xfId="41569"/>
    <cellStyle name="好_a-Naphthoflavone_Summary_Repeat_5_Repeat" xfId="41570"/>
    <cellStyle name="好_a-Naphthoflavone_Summary_Repeat_5_Repeat_3A4" xfId="41571"/>
    <cellStyle name="好_a-Naphthoflavone_Summary_Repeat_6" xfId="41572"/>
    <cellStyle name="好_a-Naphthoflavone_Summary_Repeat_6 2" xfId="41573"/>
    <cellStyle name="好_a-Naphthoflavone_Summary_Repeat_6 2_3A4" xfId="41574"/>
    <cellStyle name="好_a-Naphthoflavone_Summary_Repeat_6_3A4" xfId="41575"/>
    <cellStyle name="好_a-Naphthoflavone_Summary_Repeat_6_Repeat" xfId="41576"/>
    <cellStyle name="好_a-Naphthoflavone_Summary_Repeat_6_Repeat_3A4" xfId="41577"/>
    <cellStyle name="好_a-Naphthoflavone_Summary_Repeat_7" xfId="41578"/>
    <cellStyle name="好_a-Naphthoflavone_Summary_Repeat_7_3A4" xfId="41579"/>
    <cellStyle name="好_a-Naphthoflavone_Summary_Repeat_7_Repeat" xfId="41580"/>
    <cellStyle name="好_a-Naphthoflavone_Summary_Repeat_7_Repeat_3A4" xfId="41581"/>
    <cellStyle name="好_a-Naphthoflavone_Summary_Repeat_8" xfId="41582"/>
    <cellStyle name="好_a-Naphthoflavone_Summary_Repeat_8 2" xfId="41583"/>
    <cellStyle name="好_a-Naphthoflavone_Summary_Repeat_8 2_3A4" xfId="41584"/>
    <cellStyle name="好_a-Naphthoflavone_Summary_Repeat_8_3A4" xfId="41585"/>
    <cellStyle name="好_a-Naphthoflavone_Summary_Repeat_8_Repeat" xfId="41586"/>
    <cellStyle name="好_a-Naphthoflavone_Summary_Repeat_8_Repeat_3A4" xfId="41587"/>
    <cellStyle name="好_a-Naphthoflavone_Summary_Repeat_9" xfId="41588"/>
    <cellStyle name="好_a-Naphthoflavone_Summary_Repeat_9 2" xfId="41589"/>
    <cellStyle name="好_a-Naphthoflavone_Summary_Repeat_9 2_3A4" xfId="41590"/>
    <cellStyle name="好_a-Naphthoflavone_Summary_Repeat_9_3A4" xfId="41591"/>
    <cellStyle name="好_a-Naphthoflavone_Summary_Repeat_9_Repeat" xfId="41592"/>
    <cellStyle name="好_a-Naphthoflavone_Summary_Repeat_9_Repeat_3A4" xfId="41593"/>
    <cellStyle name="好_a-Naphthoflavone_Summary_Repeat_A" xfId="41594"/>
    <cellStyle name="好_a-Naphthoflavone_Summary_Repeat_A 2" xfId="41595"/>
    <cellStyle name="好_a-Naphthoflavone_Summary_Repeat_A 2_3A4" xfId="41596"/>
    <cellStyle name="好_a-Naphthoflavone_Summary_Repeat_A_3A4" xfId="41597"/>
    <cellStyle name="好_a-Naphthoflavone_Summary_Repeat_A_Repeat" xfId="41598"/>
    <cellStyle name="好_a-Naphthoflavone_Summary_Repeat_A_Repeat_3A4" xfId="41599"/>
    <cellStyle name="好_a-Naphthoflavone_Summary_Repeat_B" xfId="41600"/>
    <cellStyle name="好_a-Naphthoflavone_Summary_Repeat_B 2" xfId="41601"/>
    <cellStyle name="好_a-Naphthoflavone_Summary_Repeat_B 2_3A4" xfId="41602"/>
    <cellStyle name="好_a-Naphthoflavone_Summary_Repeat_B_3A4" xfId="41603"/>
    <cellStyle name="好_a-Naphthoflavone_Summary_Repeat_B_Repeat" xfId="41604"/>
    <cellStyle name="好_a-Naphthoflavone_Summary_Repeat_B_Repeat_3A4" xfId="41605"/>
    <cellStyle name="好_a-Naphthoflavone_Summary_Repeat_C" xfId="41606"/>
    <cellStyle name="好_a-Naphthoflavone_Summary_Repeat_C 2" xfId="41607"/>
    <cellStyle name="好_a-Naphthoflavone_Summary_Repeat_C 2_3A4" xfId="41608"/>
    <cellStyle name="好_a-Naphthoflavone_Summary_Repeat_C_3A4" xfId="41609"/>
    <cellStyle name="好_a-Naphthoflavone_Summary_Repeat_C_Repeat" xfId="41610"/>
    <cellStyle name="好_a-Naphthoflavone_Summary_Repeat_C_Repeat_3A4" xfId="41611"/>
    <cellStyle name="好_a-Naphthoflavone_Summary_Repeat_D" xfId="41612"/>
    <cellStyle name="好_a-Naphthoflavone_Summary_Repeat_D 2" xfId="41613"/>
    <cellStyle name="好_a-Naphthoflavone_Summary_Repeat_D 2_3A4" xfId="41614"/>
    <cellStyle name="好_a-Naphthoflavone_Summary_Repeat_D_3A4" xfId="41615"/>
    <cellStyle name="好_a-Naphthoflavone_Summary_Repeat_D_Repeat" xfId="41616"/>
    <cellStyle name="好_a-Naphthoflavone_Summary_Repeat_D_Repeat_3A4" xfId="41617"/>
    <cellStyle name="好_a-Naphthoflavone_Summary_Repeat_E" xfId="41618"/>
    <cellStyle name="好_a-Naphthoflavone_Summary_Repeat_E_3A4" xfId="41619"/>
    <cellStyle name="好_a-Naphthoflavone_Summary_Repeat_F" xfId="41620"/>
    <cellStyle name="好_a-Naphthoflavone_Summary_Repeat_F 2" xfId="41621"/>
    <cellStyle name="好_a-Naphthoflavone_Summary_Repeat_F 2_3A4" xfId="41622"/>
    <cellStyle name="好_a-Naphthoflavone_Summary_Repeat_F_3A4" xfId="41623"/>
    <cellStyle name="好_a-Naphthoflavone_Summary_Repeat_G" xfId="41624"/>
    <cellStyle name="好_a-Naphthoflavone_Summary_Repeat_G 2" xfId="41625"/>
    <cellStyle name="好_a-Naphthoflavone_Summary_Repeat_G 2_3A4" xfId="41626"/>
    <cellStyle name="好_a-Naphthoflavone_Summary_Repeat_G_3A4" xfId="41627"/>
    <cellStyle name="好_a-Naphthoflavone_Summary_Repeat_H" xfId="41628"/>
    <cellStyle name="好_a-Naphthoflavone_Summary_Repeat_H 2" xfId="41629"/>
    <cellStyle name="好_a-Naphthoflavone_Summary_Repeat_H 2_3A4" xfId="41630"/>
    <cellStyle name="好_a-Naphthoflavone_Summary_Repeat_H_3A4" xfId="41631"/>
    <cellStyle name="好_a-Naphthoflavone_Summary_Repeat_I" xfId="41632"/>
    <cellStyle name="好_a-Naphthoflavone_Summary_Repeat_I 2" xfId="41633"/>
    <cellStyle name="好_a-Naphthoflavone_Summary_Repeat_I 2_3A4" xfId="41634"/>
    <cellStyle name="好_a-Naphthoflavone_Summary_Repeat_I_3A4" xfId="41635"/>
    <cellStyle name="好_a-Naphthoflavone_Summary_Repeat_Repeat" xfId="41636"/>
    <cellStyle name="好_a-Naphthoflavone_Summary_Repeat_Repeat_3A4" xfId="41637"/>
    <cellStyle name="好_a-Naphthoflavone_Summary_Summary" xfId="41638"/>
    <cellStyle name="好_a-Naphthoflavone_Summary_Summary 2" xfId="41639"/>
    <cellStyle name="好_a-Naphthoflavone_Summary_Summary 2 2" xfId="41640"/>
    <cellStyle name="好_a-Naphthoflavone_Summary_Summary 2 2_3A4" xfId="41641"/>
    <cellStyle name="好_a-Naphthoflavone_Summary_Summary 2_3A4" xfId="41642"/>
    <cellStyle name="好_a-Naphthoflavone_Summary_Summary 2_Repeat" xfId="41643"/>
    <cellStyle name="好_a-Naphthoflavone_Summary_Summary 2_Repeat_3A4" xfId="41644"/>
    <cellStyle name="好_a-Naphthoflavone_Summary_Summary_3A4" xfId="41645"/>
    <cellStyle name="好_a-Naphthoflavone_Summary_Summary_Background" xfId="41646"/>
    <cellStyle name="好_a-Naphthoflavone_Summary_Summary_Background 2" xfId="41647"/>
    <cellStyle name="好_a-Naphthoflavone_Summary_Summary_Background 2_3A4" xfId="41648"/>
    <cellStyle name="好_a-Naphthoflavone_Summary_Summary_Background_1" xfId="41649"/>
    <cellStyle name="好_a-Naphthoflavone_Summary_Summary_Background_1_3A4" xfId="41650"/>
    <cellStyle name="好_a-Naphthoflavone_Summary_Summary_Background_3A4" xfId="41651"/>
    <cellStyle name="好_a-Naphthoflavone_Summary_Summary_Background_OK" xfId="41652"/>
    <cellStyle name="好_a-Naphthoflavone_Summary_Summary_Background_OK 2" xfId="41653"/>
    <cellStyle name="好_a-Naphthoflavone_Summary_Summary_Background_OK 2_3A4" xfId="41654"/>
    <cellStyle name="好_a-Naphthoflavone_Summary_Summary_Background_OK_3A4" xfId="41655"/>
    <cellStyle name="好_a-Naphthoflavone_Summary_Summary_Background_OK_Repeat" xfId="41656"/>
    <cellStyle name="好_a-Naphthoflavone_Summary_Summary_Background_OK_Repeat_3A4" xfId="41657"/>
    <cellStyle name="好_a-Naphthoflavone_Summary_Summary_Background_Repeat" xfId="41658"/>
    <cellStyle name="好_a-Naphthoflavone_Summary_Summary_Background_Repeat 2" xfId="41659"/>
    <cellStyle name="好_a-Naphthoflavone_Summary_Summary_Background_Repeat 2_3A4" xfId="41660"/>
    <cellStyle name="好_a-Naphthoflavone_Summary_Summary_Background_Repeat_1" xfId="41661"/>
    <cellStyle name="好_a-Naphthoflavone_Summary_Summary_Background_Repeat_1_3A4" xfId="41662"/>
    <cellStyle name="好_a-Naphthoflavone_Summary_Summary_Background_Repeat_1_Repeat" xfId="41663"/>
    <cellStyle name="好_a-Naphthoflavone_Summary_Summary_Background_Repeat_1_Repeat_3A4" xfId="41664"/>
    <cellStyle name="好_a-Naphthoflavone_Summary_Summary_Background_Repeat_2" xfId="41665"/>
    <cellStyle name="好_a-Naphthoflavone_Summary_Summary_Background_Repeat_2 2" xfId="41666"/>
    <cellStyle name="好_a-Naphthoflavone_Summary_Summary_Background_Repeat_2 2_3A4" xfId="41667"/>
    <cellStyle name="好_a-Naphthoflavone_Summary_Summary_Background_Repeat_2_3A4" xfId="41668"/>
    <cellStyle name="好_a-Naphthoflavone_Summary_Summary_Background_Repeat_2_Repeat" xfId="41669"/>
    <cellStyle name="好_a-Naphthoflavone_Summary_Summary_Background_Repeat_2_Repeat_3A4" xfId="41670"/>
    <cellStyle name="好_a-Naphthoflavone_Summary_Summary_Background_Repeat_3" xfId="41671"/>
    <cellStyle name="好_a-Naphthoflavone_Summary_Summary_Background_Repeat_3 2" xfId="41672"/>
    <cellStyle name="好_a-Naphthoflavone_Summary_Summary_Background_Repeat_3 2_3A4" xfId="41673"/>
    <cellStyle name="好_a-Naphthoflavone_Summary_Summary_Background_Repeat_3_3A4" xfId="41674"/>
    <cellStyle name="好_a-Naphthoflavone_Summary_Summary_Background_Repeat_3_Repeat" xfId="41675"/>
    <cellStyle name="好_a-Naphthoflavone_Summary_Summary_Background_Repeat_3_Repeat_3A4" xfId="41676"/>
    <cellStyle name="好_a-Naphthoflavone_Summary_Summary_Background_Repeat_3A4" xfId="41677"/>
    <cellStyle name="好_a-Naphthoflavone_Summary_Summary_Background_Repeat_4" xfId="41678"/>
    <cellStyle name="好_a-Naphthoflavone_Summary_Summary_Background_Repeat_4 2" xfId="41679"/>
    <cellStyle name="好_a-Naphthoflavone_Summary_Summary_Background_Repeat_4 2_3A4" xfId="41680"/>
    <cellStyle name="好_a-Naphthoflavone_Summary_Summary_Background_Repeat_4_3A4" xfId="41681"/>
    <cellStyle name="好_a-Naphthoflavone_Summary_Summary_Background_Repeat_4_Repeat" xfId="41682"/>
    <cellStyle name="好_a-Naphthoflavone_Summary_Summary_Background_Repeat_4_Repeat_3A4" xfId="41683"/>
    <cellStyle name="好_a-Naphthoflavone_Summary_Summary_Background_Repeat_5" xfId="41684"/>
    <cellStyle name="好_a-Naphthoflavone_Summary_Summary_Background_Repeat_5_3A4" xfId="41685"/>
    <cellStyle name="好_a-Naphthoflavone_Summary_Summary_Background_Repeat_6" xfId="41686"/>
    <cellStyle name="好_a-Naphthoflavone_Summary_Summary_Background_Repeat_6 2" xfId="41687"/>
    <cellStyle name="好_a-Naphthoflavone_Summary_Summary_Background_Repeat_6 2_3A4" xfId="41688"/>
    <cellStyle name="好_a-Naphthoflavone_Summary_Summary_Background_Repeat_6_3A4" xfId="41689"/>
    <cellStyle name="好_a-Naphthoflavone_Summary_Summary_Background_Repeat_7" xfId="41690"/>
    <cellStyle name="好_a-Naphthoflavone_Summary_Summary_Background_Repeat_7 2" xfId="41691"/>
    <cellStyle name="好_a-Naphthoflavone_Summary_Summary_Background_Repeat_7 2_3A4" xfId="41692"/>
    <cellStyle name="好_a-Naphthoflavone_Summary_Summary_Background_Repeat_7_3A4" xfId="41693"/>
    <cellStyle name="好_a-Naphthoflavone_Summary_Summary_Background_Repeat_8" xfId="41694"/>
    <cellStyle name="好_a-Naphthoflavone_Summary_Summary_Background_Repeat_8 2" xfId="41695"/>
    <cellStyle name="好_a-Naphthoflavone_Summary_Summary_Background_Repeat_8 2_3A4" xfId="41696"/>
    <cellStyle name="好_a-Naphthoflavone_Summary_Summary_Background_Repeat_8_3A4" xfId="41697"/>
    <cellStyle name="好_a-Naphthoflavone_Summary_Summary_Background_Repeat_Repeat" xfId="41698"/>
    <cellStyle name="好_a-Naphthoflavone_Summary_Summary_Background_Repeat_Repeat_3A4" xfId="41699"/>
    <cellStyle name="好_a-Naphthoflavone_Summary_Summary_OK" xfId="41700"/>
    <cellStyle name="好_a-Naphthoflavone_Summary_Summary_OK 2" xfId="41701"/>
    <cellStyle name="好_a-Naphthoflavone_Summary_Summary_OK 2_3A4" xfId="41702"/>
    <cellStyle name="好_a-Naphthoflavone_Summary_Summary_OK_3A4" xfId="41703"/>
    <cellStyle name="好_a-Naphthoflavone_Summary_Summary_OK_Repeat" xfId="41704"/>
    <cellStyle name="好_a-Naphthoflavone_Summary_Summary_OK_Repeat_3A4" xfId="41705"/>
    <cellStyle name="好_a-Naphthoflavone_Summary_Summary_Repeat" xfId="41706"/>
    <cellStyle name="好_a-Naphthoflavone_Summary_Summary_Repeat 2" xfId="41707"/>
    <cellStyle name="好_a-Naphthoflavone_Summary_Summary_Repeat 2_3A4" xfId="41708"/>
    <cellStyle name="好_a-Naphthoflavone_Summary_Summary_Repeat Data" xfId="41709"/>
    <cellStyle name="好_a-Naphthoflavone_Summary_Summary_Repeat Data 2" xfId="41710"/>
    <cellStyle name="好_a-Naphthoflavone_Summary_Summary_Repeat Data 2 2" xfId="41711"/>
    <cellStyle name="好_a-Naphthoflavone_Summary_Summary_Repeat Data 2 2_3A4" xfId="41712"/>
    <cellStyle name="好_a-Naphthoflavone_Summary_Summary_Repeat Data 2_3A4" xfId="41713"/>
    <cellStyle name="好_a-Naphthoflavone_Summary_Summary_Repeat Data 2_Repeat" xfId="41714"/>
    <cellStyle name="好_a-Naphthoflavone_Summary_Summary_Repeat Data 2_Repeat_3A4" xfId="41715"/>
    <cellStyle name="好_a-Naphthoflavone_Summary_Summary_Repeat Data_3A4" xfId="41716"/>
    <cellStyle name="好_a-Naphthoflavone_Summary_Summary_Repeat Data_Repeat" xfId="41717"/>
    <cellStyle name="好_a-Naphthoflavone_Summary_Summary_Repeat Data_Repeat 2" xfId="41718"/>
    <cellStyle name="好_a-Naphthoflavone_Summary_Summary_Repeat Data_Repeat 2_3A4" xfId="41719"/>
    <cellStyle name="好_a-Naphthoflavone_Summary_Summary_Repeat Data_Repeat_1" xfId="41720"/>
    <cellStyle name="好_a-Naphthoflavone_Summary_Summary_Repeat Data_Repeat_1 2" xfId="41721"/>
    <cellStyle name="好_a-Naphthoflavone_Summary_Summary_Repeat Data_Repeat_1 2_3A4" xfId="41722"/>
    <cellStyle name="好_a-Naphthoflavone_Summary_Summary_Repeat Data_Repeat_1_3A4" xfId="41723"/>
    <cellStyle name="好_a-Naphthoflavone_Summary_Summary_Repeat Data_Repeat_1_Repeat" xfId="41724"/>
    <cellStyle name="好_a-Naphthoflavone_Summary_Summary_Repeat Data_Repeat_1_Repeat_3A4" xfId="41725"/>
    <cellStyle name="好_a-Naphthoflavone_Summary_Summary_Repeat Data_Repeat_2" xfId="41726"/>
    <cellStyle name="好_a-Naphthoflavone_Summary_Summary_Repeat Data_Repeat_2 2" xfId="41727"/>
    <cellStyle name="好_a-Naphthoflavone_Summary_Summary_Repeat Data_Repeat_2 2_3A4" xfId="41728"/>
    <cellStyle name="好_a-Naphthoflavone_Summary_Summary_Repeat Data_Repeat_2_3A4" xfId="41729"/>
    <cellStyle name="好_a-Naphthoflavone_Summary_Summary_Repeat Data_Repeat_2_Repeat" xfId="41730"/>
    <cellStyle name="好_a-Naphthoflavone_Summary_Summary_Repeat Data_Repeat_2_Repeat_3A4" xfId="41731"/>
    <cellStyle name="好_a-Naphthoflavone_Summary_Summary_Repeat Data_Repeat_3" xfId="41732"/>
    <cellStyle name="好_a-Naphthoflavone_Summary_Summary_Repeat Data_Repeat_3 2" xfId="41733"/>
    <cellStyle name="好_a-Naphthoflavone_Summary_Summary_Repeat Data_Repeat_3 2_3A4" xfId="41734"/>
    <cellStyle name="好_a-Naphthoflavone_Summary_Summary_Repeat Data_Repeat_3_3A4" xfId="41735"/>
    <cellStyle name="好_a-Naphthoflavone_Summary_Summary_Repeat Data_Repeat_3_Repeat" xfId="41736"/>
    <cellStyle name="好_a-Naphthoflavone_Summary_Summary_Repeat Data_Repeat_3_Repeat_3A4" xfId="41737"/>
    <cellStyle name="好_a-Naphthoflavone_Summary_Summary_Repeat Data_Repeat_3A4" xfId="41738"/>
    <cellStyle name="好_a-Naphthoflavone_Summary_Summary_Repeat Data_Repeat_4" xfId="41739"/>
    <cellStyle name="好_a-Naphthoflavone_Summary_Summary_Repeat Data_Repeat_4_3A4" xfId="41740"/>
    <cellStyle name="好_a-Naphthoflavone_Summary_Summary_Repeat Data_Repeat_Repeat" xfId="41741"/>
    <cellStyle name="好_a-Naphthoflavone_Summary_Summary_Repeat Data_Repeat_Repeat_3A4" xfId="41742"/>
    <cellStyle name="好_a-Naphthoflavone_Summary_Summary_Repeat_1" xfId="41743"/>
    <cellStyle name="好_a-Naphthoflavone_Summary_Summary_Repeat_1 2" xfId="41744"/>
    <cellStyle name="好_a-Naphthoflavone_Summary_Summary_Repeat_1 2_3A4" xfId="41745"/>
    <cellStyle name="好_a-Naphthoflavone_Summary_Summary_Repeat_1_3A4" xfId="41746"/>
    <cellStyle name="好_a-Naphthoflavone_Summary_Summary_Repeat_1_Repeat" xfId="41747"/>
    <cellStyle name="好_a-Naphthoflavone_Summary_Summary_Repeat_1_Repeat_3A4" xfId="41748"/>
    <cellStyle name="好_a-Naphthoflavone_Summary_Summary_Repeat_2" xfId="41749"/>
    <cellStyle name="好_a-Naphthoflavone_Summary_Summary_Repeat_2 2" xfId="41750"/>
    <cellStyle name="好_a-Naphthoflavone_Summary_Summary_Repeat_2 2_3A4" xfId="41751"/>
    <cellStyle name="好_a-Naphthoflavone_Summary_Summary_Repeat_2_3A4" xfId="41752"/>
    <cellStyle name="好_a-Naphthoflavone_Summary_Summary_Repeat_2_Repeat" xfId="41753"/>
    <cellStyle name="好_a-Naphthoflavone_Summary_Summary_Repeat_2_Repeat_3A4" xfId="41754"/>
    <cellStyle name="好_a-Naphthoflavone_Summary_Summary_Repeat_3" xfId="41755"/>
    <cellStyle name="好_a-Naphthoflavone_Summary_Summary_Repeat_3 2" xfId="41756"/>
    <cellStyle name="好_a-Naphthoflavone_Summary_Summary_Repeat_3 2_3A4" xfId="41757"/>
    <cellStyle name="好_a-Naphthoflavone_Summary_Summary_Repeat_3_3A4" xfId="41758"/>
    <cellStyle name="好_a-Naphthoflavone_Summary_Summary_Repeat_3_Repeat" xfId="41759"/>
    <cellStyle name="好_a-Naphthoflavone_Summary_Summary_Repeat_3_Repeat_3A4" xfId="41760"/>
    <cellStyle name="好_a-Naphthoflavone_Summary_Summary_Repeat_3A4" xfId="41761"/>
    <cellStyle name="好_a-Naphthoflavone_Summary_Summary_Repeat_4" xfId="41762"/>
    <cellStyle name="好_a-Naphthoflavone_Summary_Summary_Repeat_4 2" xfId="41763"/>
    <cellStyle name="好_a-Naphthoflavone_Summary_Summary_Repeat_4 2_3A4" xfId="41764"/>
    <cellStyle name="好_a-Naphthoflavone_Summary_Summary_Repeat_4_3A4" xfId="41765"/>
    <cellStyle name="好_a-Naphthoflavone_Summary_Summary_Repeat_4_Repeat" xfId="41766"/>
    <cellStyle name="好_a-Naphthoflavone_Summary_Summary_Repeat_4_Repeat_3A4" xfId="41767"/>
    <cellStyle name="好_a-Naphthoflavone_Summary_Summary_Repeat_5" xfId="41768"/>
    <cellStyle name="好_a-Naphthoflavone_Summary_Summary_Repeat_5 2" xfId="41769"/>
    <cellStyle name="好_a-Naphthoflavone_Summary_Summary_Repeat_5 2_3A4" xfId="41770"/>
    <cellStyle name="好_a-Naphthoflavone_Summary_Summary_Repeat_5_3A4" xfId="41771"/>
    <cellStyle name="好_a-Naphthoflavone_Summary_Summary_Repeat_5_Repeat" xfId="41772"/>
    <cellStyle name="好_a-Naphthoflavone_Summary_Summary_Repeat_5_Repeat_3A4" xfId="41773"/>
    <cellStyle name="好_a-Naphthoflavone_Summary_Summary_Repeat_6" xfId="41774"/>
    <cellStyle name="好_a-Naphthoflavone_Summary_Summary_Repeat_6 2" xfId="41775"/>
    <cellStyle name="好_a-Naphthoflavone_Summary_Summary_Repeat_6 2_3A4" xfId="41776"/>
    <cellStyle name="好_a-Naphthoflavone_Summary_Summary_Repeat_6_3A4" xfId="41777"/>
    <cellStyle name="好_a-Naphthoflavone_Summary_Summary_Repeat_6_Repeat" xfId="41778"/>
    <cellStyle name="好_a-Naphthoflavone_Summary_Summary_Repeat_6_Repeat_3A4" xfId="41779"/>
    <cellStyle name="好_a-Naphthoflavone_Summary_Summary_Repeat_7" xfId="41780"/>
    <cellStyle name="好_a-Naphthoflavone_Summary_Summary_Repeat_7_3A4" xfId="41781"/>
    <cellStyle name="好_a-Naphthoflavone_Summary_Summary_Repeat_7_Repeat" xfId="41782"/>
    <cellStyle name="好_a-Naphthoflavone_Summary_Summary_Repeat_7_Repeat_3A4" xfId="41783"/>
    <cellStyle name="好_a-Naphthoflavone_Summary_Summary_Repeat_8" xfId="41784"/>
    <cellStyle name="好_a-Naphthoflavone_Summary_Summary_Repeat_8 2" xfId="41785"/>
    <cellStyle name="好_a-Naphthoflavone_Summary_Summary_Repeat_8 2_3A4" xfId="41786"/>
    <cellStyle name="好_a-Naphthoflavone_Summary_Summary_Repeat_8_3A4" xfId="41787"/>
    <cellStyle name="好_a-Naphthoflavone_Summary_Summary_Repeat_8_Repeat" xfId="41788"/>
    <cellStyle name="好_a-Naphthoflavone_Summary_Summary_Repeat_8_Repeat_3A4" xfId="41789"/>
    <cellStyle name="好_a-Naphthoflavone_Summary_Summary_Repeat_9" xfId="41790"/>
    <cellStyle name="好_a-Naphthoflavone_Summary_Summary_Repeat_9 2" xfId="41791"/>
    <cellStyle name="好_a-Naphthoflavone_Summary_Summary_Repeat_9 2_3A4" xfId="41792"/>
    <cellStyle name="好_a-Naphthoflavone_Summary_Summary_Repeat_9_3A4" xfId="41793"/>
    <cellStyle name="好_a-Naphthoflavone_Summary_Summary_Repeat_9_Repeat" xfId="41794"/>
    <cellStyle name="好_a-Naphthoflavone_Summary_Summary_Repeat_9_Repeat_3A4" xfId="41795"/>
    <cellStyle name="好_a-Naphthoflavone_Summary_Summary_Repeat_A" xfId="41796"/>
    <cellStyle name="好_a-Naphthoflavone_Summary_Summary_Repeat_A 2" xfId="41797"/>
    <cellStyle name="好_a-Naphthoflavone_Summary_Summary_Repeat_A 2_3A4" xfId="41798"/>
    <cellStyle name="好_a-Naphthoflavone_Summary_Summary_Repeat_A_3A4" xfId="41799"/>
    <cellStyle name="好_a-Naphthoflavone_Summary_Summary_Repeat_A_Repeat" xfId="41800"/>
    <cellStyle name="好_a-Naphthoflavone_Summary_Summary_Repeat_A_Repeat_3A4" xfId="41801"/>
    <cellStyle name="好_a-Naphthoflavone_Summary_Summary_Repeat_B" xfId="41802"/>
    <cellStyle name="好_a-Naphthoflavone_Summary_Summary_Repeat_B 2" xfId="41803"/>
    <cellStyle name="好_a-Naphthoflavone_Summary_Summary_Repeat_B 2_3A4" xfId="41804"/>
    <cellStyle name="好_a-Naphthoflavone_Summary_Summary_Repeat_B_3A4" xfId="41805"/>
    <cellStyle name="好_a-Naphthoflavone_Summary_Summary_Repeat_B_Repeat" xfId="41806"/>
    <cellStyle name="好_a-Naphthoflavone_Summary_Summary_Repeat_B_Repeat_3A4" xfId="41807"/>
    <cellStyle name="好_a-Naphthoflavone_Summary_Summary_Repeat_C" xfId="41808"/>
    <cellStyle name="好_a-Naphthoflavone_Summary_Summary_Repeat_C 2" xfId="41809"/>
    <cellStyle name="好_a-Naphthoflavone_Summary_Summary_Repeat_C 2_3A4" xfId="41810"/>
    <cellStyle name="好_a-Naphthoflavone_Summary_Summary_Repeat_C_3A4" xfId="41811"/>
    <cellStyle name="好_a-Naphthoflavone_Summary_Summary_Repeat_C_Repeat" xfId="41812"/>
    <cellStyle name="好_a-Naphthoflavone_Summary_Summary_Repeat_C_Repeat_3A4" xfId="41813"/>
    <cellStyle name="好_a-Naphthoflavone_Summary_Summary_Repeat_D" xfId="41814"/>
    <cellStyle name="好_a-Naphthoflavone_Summary_Summary_Repeat_D 2" xfId="41815"/>
    <cellStyle name="好_a-Naphthoflavone_Summary_Summary_Repeat_D 2_3A4" xfId="41816"/>
    <cellStyle name="好_a-Naphthoflavone_Summary_Summary_Repeat_D_3A4" xfId="41817"/>
    <cellStyle name="好_a-Naphthoflavone_Summary_Summary_Repeat_D_Repeat" xfId="41818"/>
    <cellStyle name="好_a-Naphthoflavone_Summary_Summary_Repeat_D_Repeat_3A4" xfId="41819"/>
    <cellStyle name="好_a-Naphthoflavone_Summary_Summary_Repeat_E" xfId="41820"/>
    <cellStyle name="好_a-Naphthoflavone_Summary_Summary_Repeat_E_3A4" xfId="41821"/>
    <cellStyle name="好_a-Naphthoflavone_Summary_Summary_Repeat_F" xfId="41822"/>
    <cellStyle name="好_a-Naphthoflavone_Summary_Summary_Repeat_F 2" xfId="41823"/>
    <cellStyle name="好_a-Naphthoflavone_Summary_Summary_Repeat_F 2_3A4" xfId="41824"/>
    <cellStyle name="好_a-Naphthoflavone_Summary_Summary_Repeat_F_3A4" xfId="41825"/>
    <cellStyle name="好_a-Naphthoflavone_Summary_Summary_Repeat_G" xfId="41826"/>
    <cellStyle name="好_a-Naphthoflavone_Summary_Summary_Repeat_G 2" xfId="41827"/>
    <cellStyle name="好_a-Naphthoflavone_Summary_Summary_Repeat_G 2_3A4" xfId="41828"/>
    <cellStyle name="好_a-Naphthoflavone_Summary_Summary_Repeat_G_3A4" xfId="41829"/>
    <cellStyle name="好_a-Naphthoflavone_Summary_Summary_Repeat_H" xfId="41830"/>
    <cellStyle name="好_a-Naphthoflavone_Summary_Summary_Repeat_H 2" xfId="41831"/>
    <cellStyle name="好_a-Naphthoflavone_Summary_Summary_Repeat_H 2_3A4" xfId="41832"/>
    <cellStyle name="好_a-Naphthoflavone_Summary_Summary_Repeat_H_3A4" xfId="41833"/>
    <cellStyle name="好_a-Naphthoflavone_Summary_Summary_Repeat_I" xfId="41834"/>
    <cellStyle name="好_a-Naphthoflavone_Summary_Summary_Repeat_I 2" xfId="41835"/>
    <cellStyle name="好_a-Naphthoflavone_Summary_Summary_Repeat_I 2_3A4" xfId="41836"/>
    <cellStyle name="好_a-Naphthoflavone_Summary_Summary_Repeat_I_3A4" xfId="41837"/>
    <cellStyle name="好_a-Naphthoflavone_Summary_Summary_Repeat_Repeat" xfId="41838"/>
    <cellStyle name="好_a-Naphthoflavone_Summary_Summary_Repeat_Repeat_3A4" xfId="41839"/>
    <cellStyle name="好_Background" xfId="41840"/>
    <cellStyle name="好_Background 2" xfId="41841"/>
    <cellStyle name="好_Background 2 2" xfId="41842"/>
    <cellStyle name="好_Background 2 2 2" xfId="41843"/>
    <cellStyle name="好_Background 2 2 2_3A4" xfId="41844"/>
    <cellStyle name="好_Background 2 2_3A4" xfId="41845"/>
    <cellStyle name="好_Background 2 2_Repeat" xfId="41846"/>
    <cellStyle name="好_Background 2 2_Repeat_3A4" xfId="41847"/>
    <cellStyle name="好_Background 2_3A4" xfId="41848"/>
    <cellStyle name="好_Background 2_Background" xfId="41849"/>
    <cellStyle name="好_Background 2_Background 2" xfId="41850"/>
    <cellStyle name="好_Background 2_Background 2_3A4" xfId="41851"/>
    <cellStyle name="好_Background 2_Background_1" xfId="41852"/>
    <cellStyle name="好_Background 2_Background_1_3A4" xfId="41853"/>
    <cellStyle name="好_Background 2_Background_3A4" xfId="41854"/>
    <cellStyle name="好_Background 2_Background_OK" xfId="41855"/>
    <cellStyle name="好_Background 2_Background_OK 2" xfId="41856"/>
    <cellStyle name="好_Background 2_Background_OK 2_3A4" xfId="41857"/>
    <cellStyle name="好_Background 2_Background_OK_3A4" xfId="41858"/>
    <cellStyle name="好_Background 2_Background_OK_Repeat" xfId="41859"/>
    <cellStyle name="好_Background 2_Background_OK_Repeat_3A4" xfId="41860"/>
    <cellStyle name="好_Background 2_Background_Repeat" xfId="41861"/>
    <cellStyle name="好_Background 2_Background_Repeat 2" xfId="41862"/>
    <cellStyle name="好_Background 2_Background_Repeat 2_3A4" xfId="41863"/>
    <cellStyle name="好_Background 2_Background_Repeat_1" xfId="41864"/>
    <cellStyle name="好_Background 2_Background_Repeat_1_3A4" xfId="41865"/>
    <cellStyle name="好_Background 2_Background_Repeat_1_Repeat" xfId="41866"/>
    <cellStyle name="好_Background 2_Background_Repeat_1_Repeat_3A4" xfId="41867"/>
    <cellStyle name="好_Background 2_Background_Repeat_2" xfId="41868"/>
    <cellStyle name="好_Background 2_Background_Repeat_2 2" xfId="41869"/>
    <cellStyle name="好_Background 2_Background_Repeat_2 2_3A4" xfId="41870"/>
    <cellStyle name="好_Background 2_Background_Repeat_2_3A4" xfId="41871"/>
    <cellStyle name="好_Background 2_Background_Repeat_2_Repeat" xfId="41872"/>
    <cellStyle name="好_Background 2_Background_Repeat_2_Repeat_3A4" xfId="41873"/>
    <cellStyle name="好_Background 2_Background_Repeat_3" xfId="41874"/>
    <cellStyle name="好_Background 2_Background_Repeat_3 2" xfId="41875"/>
    <cellStyle name="好_Background 2_Background_Repeat_3 2_3A4" xfId="41876"/>
    <cellStyle name="好_Background 2_Background_Repeat_3_3A4" xfId="41877"/>
    <cellStyle name="好_Background 2_Background_Repeat_3_Repeat" xfId="41878"/>
    <cellStyle name="好_Background 2_Background_Repeat_3_Repeat_3A4" xfId="41879"/>
    <cellStyle name="好_Background 2_Background_Repeat_3A4" xfId="41880"/>
    <cellStyle name="好_Background 2_Background_Repeat_4" xfId="41881"/>
    <cellStyle name="好_Background 2_Background_Repeat_4 2" xfId="41882"/>
    <cellStyle name="好_Background 2_Background_Repeat_4 2_3A4" xfId="41883"/>
    <cellStyle name="好_Background 2_Background_Repeat_4_3A4" xfId="41884"/>
    <cellStyle name="好_Background 2_Background_Repeat_4_Repeat" xfId="41885"/>
    <cellStyle name="好_Background 2_Background_Repeat_4_Repeat_3A4" xfId="41886"/>
    <cellStyle name="好_Background 2_Background_Repeat_5" xfId="41887"/>
    <cellStyle name="好_Background 2_Background_Repeat_5_3A4" xfId="41888"/>
    <cellStyle name="好_Background 2_Background_Repeat_6" xfId="41889"/>
    <cellStyle name="好_Background 2_Background_Repeat_6 2" xfId="41890"/>
    <cellStyle name="好_Background 2_Background_Repeat_6 2_3A4" xfId="41891"/>
    <cellStyle name="好_Background 2_Background_Repeat_6_3A4" xfId="41892"/>
    <cellStyle name="好_Background 2_Background_Repeat_7" xfId="41893"/>
    <cellStyle name="好_Background 2_Background_Repeat_7 2" xfId="41894"/>
    <cellStyle name="好_Background 2_Background_Repeat_7 2_3A4" xfId="41895"/>
    <cellStyle name="好_Background 2_Background_Repeat_7_3A4" xfId="41896"/>
    <cellStyle name="好_Background 2_Background_Repeat_8" xfId="41897"/>
    <cellStyle name="好_Background 2_Background_Repeat_8 2" xfId="41898"/>
    <cellStyle name="好_Background 2_Background_Repeat_8 2_3A4" xfId="41899"/>
    <cellStyle name="好_Background 2_Background_Repeat_8_3A4" xfId="41900"/>
    <cellStyle name="好_Background 2_Background_Repeat_Repeat" xfId="41901"/>
    <cellStyle name="好_Background 2_Background_Repeat_Repeat_3A4" xfId="41902"/>
    <cellStyle name="好_Background 2_Check list" xfId="41903"/>
    <cellStyle name="好_Background 2_Check list 2" xfId="41904"/>
    <cellStyle name="好_Background 2_Check list 2 2" xfId="41905"/>
    <cellStyle name="好_Background 2_Check list 2 2_3A4" xfId="41906"/>
    <cellStyle name="好_Background 2_Check list 2_3A4" xfId="41907"/>
    <cellStyle name="好_Background 2_Check list 2_Repeat" xfId="41908"/>
    <cellStyle name="好_Background 2_Check list 2_Repeat_3A4" xfId="41909"/>
    <cellStyle name="好_Background 2_Check list_3A4" xfId="41910"/>
    <cellStyle name="好_Background 2_Check list_Repeat" xfId="41911"/>
    <cellStyle name="好_Background 2_Check list_Repeat 2" xfId="41912"/>
    <cellStyle name="好_Background 2_Check list_Repeat 2_3A4" xfId="41913"/>
    <cellStyle name="好_Background 2_Check list_Repeat_1" xfId="41914"/>
    <cellStyle name="好_Background 2_Check list_Repeat_1 2" xfId="41915"/>
    <cellStyle name="好_Background 2_Check list_Repeat_1 2_3A4" xfId="41916"/>
    <cellStyle name="好_Background 2_Check list_Repeat_1_3A4" xfId="41917"/>
    <cellStyle name="好_Background 2_Check list_Repeat_1_Repeat" xfId="41918"/>
    <cellStyle name="好_Background 2_Check list_Repeat_1_Repeat_3A4" xfId="41919"/>
    <cellStyle name="好_Background 2_Check list_Repeat_2" xfId="41920"/>
    <cellStyle name="好_Background 2_Check list_Repeat_2 2" xfId="41921"/>
    <cellStyle name="好_Background 2_Check list_Repeat_2 2_3A4" xfId="41922"/>
    <cellStyle name="好_Background 2_Check list_Repeat_2_3A4" xfId="41923"/>
    <cellStyle name="好_Background 2_Check list_Repeat_2_Repeat" xfId="41924"/>
    <cellStyle name="好_Background 2_Check list_Repeat_2_Repeat_3A4" xfId="41925"/>
    <cellStyle name="好_Background 2_Check list_Repeat_3" xfId="41926"/>
    <cellStyle name="好_Background 2_Check list_Repeat_3 2" xfId="41927"/>
    <cellStyle name="好_Background 2_Check list_Repeat_3 2_3A4" xfId="41928"/>
    <cellStyle name="好_Background 2_Check list_Repeat_3_3A4" xfId="41929"/>
    <cellStyle name="好_Background 2_Check list_Repeat_3_Repeat" xfId="41930"/>
    <cellStyle name="好_Background 2_Check list_Repeat_3_Repeat_3A4" xfId="41931"/>
    <cellStyle name="好_Background 2_Check list_Repeat_3A4" xfId="41932"/>
    <cellStyle name="好_Background 2_Check list_Repeat_4" xfId="41933"/>
    <cellStyle name="好_Background 2_Check list_Repeat_4_3A4" xfId="41934"/>
    <cellStyle name="好_Background 2_Check list_Repeat_Repeat" xfId="41935"/>
    <cellStyle name="好_Background 2_Check list_Repeat_Repeat_3A4" xfId="41936"/>
    <cellStyle name="好_Background 2_OK" xfId="41937"/>
    <cellStyle name="好_Background 2_OK 2" xfId="41938"/>
    <cellStyle name="好_Background 2_OK 2_3A4" xfId="41939"/>
    <cellStyle name="好_Background 2_OK_3A4" xfId="41940"/>
    <cellStyle name="好_Background 2_OK_Repeat" xfId="41941"/>
    <cellStyle name="好_Background 2_OK_Repeat_3A4" xfId="41942"/>
    <cellStyle name="好_Background 2_Repeat" xfId="41943"/>
    <cellStyle name="好_Background 2_Repeat 2" xfId="41944"/>
    <cellStyle name="好_Background 2_Repeat 2_3A4" xfId="41945"/>
    <cellStyle name="好_Background 2_Repeat Data" xfId="41946"/>
    <cellStyle name="好_Background 2_Repeat Data 2" xfId="41947"/>
    <cellStyle name="好_Background 2_Repeat Data 2 2" xfId="41948"/>
    <cellStyle name="好_Background 2_Repeat Data 2 2_3A4" xfId="41949"/>
    <cellStyle name="好_Background 2_Repeat Data 2_3A4" xfId="41950"/>
    <cellStyle name="好_Background 2_Repeat Data 2_Repeat" xfId="41951"/>
    <cellStyle name="好_Background 2_Repeat Data 2_Repeat_3A4" xfId="41952"/>
    <cellStyle name="好_Background 2_Repeat Data_3A4" xfId="41953"/>
    <cellStyle name="好_Background 2_Repeat Data_Repeat" xfId="41954"/>
    <cellStyle name="好_Background 2_Repeat Data_Repeat 2" xfId="41955"/>
    <cellStyle name="好_Background 2_Repeat Data_Repeat 2_3A4" xfId="41956"/>
    <cellStyle name="好_Background 2_Repeat Data_Repeat_1" xfId="41957"/>
    <cellStyle name="好_Background 2_Repeat Data_Repeat_1 2" xfId="41958"/>
    <cellStyle name="好_Background 2_Repeat Data_Repeat_1 2_3A4" xfId="41959"/>
    <cellStyle name="好_Background 2_Repeat Data_Repeat_1_3A4" xfId="41960"/>
    <cellStyle name="好_Background 2_Repeat Data_Repeat_1_Repeat" xfId="41961"/>
    <cellStyle name="好_Background 2_Repeat Data_Repeat_1_Repeat_3A4" xfId="41962"/>
    <cellStyle name="好_Background 2_Repeat Data_Repeat_2" xfId="41963"/>
    <cellStyle name="好_Background 2_Repeat Data_Repeat_2 2" xfId="41964"/>
    <cellStyle name="好_Background 2_Repeat Data_Repeat_2 2_3A4" xfId="41965"/>
    <cellStyle name="好_Background 2_Repeat Data_Repeat_2_3A4" xfId="41966"/>
    <cellStyle name="好_Background 2_Repeat Data_Repeat_2_Repeat" xfId="41967"/>
    <cellStyle name="好_Background 2_Repeat Data_Repeat_2_Repeat_3A4" xfId="41968"/>
    <cellStyle name="好_Background 2_Repeat Data_Repeat_3" xfId="41969"/>
    <cellStyle name="好_Background 2_Repeat Data_Repeat_3 2" xfId="41970"/>
    <cellStyle name="好_Background 2_Repeat Data_Repeat_3 2_3A4" xfId="41971"/>
    <cellStyle name="好_Background 2_Repeat Data_Repeat_3_3A4" xfId="41972"/>
    <cellStyle name="好_Background 2_Repeat Data_Repeat_3_Repeat" xfId="41973"/>
    <cellStyle name="好_Background 2_Repeat Data_Repeat_3_Repeat_3A4" xfId="41974"/>
    <cellStyle name="好_Background 2_Repeat Data_Repeat_3A4" xfId="41975"/>
    <cellStyle name="好_Background 2_Repeat Data_Repeat_4" xfId="41976"/>
    <cellStyle name="好_Background 2_Repeat Data_Repeat_4_3A4" xfId="41977"/>
    <cellStyle name="好_Background 2_Repeat Data_Repeat_Repeat" xfId="41978"/>
    <cellStyle name="好_Background 2_Repeat Data_Repeat_Repeat_3A4" xfId="41979"/>
    <cellStyle name="好_Background 2_Repeat_1" xfId="41980"/>
    <cellStyle name="好_Background 2_Repeat_1 2" xfId="41981"/>
    <cellStyle name="好_Background 2_Repeat_1 2_3A4" xfId="41982"/>
    <cellStyle name="好_Background 2_Repeat_1_3A4" xfId="41983"/>
    <cellStyle name="好_Background 2_Repeat_1_Repeat" xfId="41984"/>
    <cellStyle name="好_Background 2_Repeat_1_Repeat_3A4" xfId="41985"/>
    <cellStyle name="好_Background 2_Repeat_2" xfId="41986"/>
    <cellStyle name="好_Background 2_Repeat_2 2" xfId="41987"/>
    <cellStyle name="好_Background 2_Repeat_2 2_3A4" xfId="41988"/>
    <cellStyle name="好_Background 2_Repeat_2_3A4" xfId="41989"/>
    <cellStyle name="好_Background 2_Repeat_2_Repeat" xfId="41990"/>
    <cellStyle name="好_Background 2_Repeat_2_Repeat_3A4" xfId="41991"/>
    <cellStyle name="好_Background 2_Repeat_3" xfId="41992"/>
    <cellStyle name="好_Background 2_Repeat_3 2" xfId="41993"/>
    <cellStyle name="好_Background 2_Repeat_3 2_3A4" xfId="41994"/>
    <cellStyle name="好_Background 2_Repeat_3_3A4" xfId="41995"/>
    <cellStyle name="好_Background 2_Repeat_3_Repeat" xfId="41996"/>
    <cellStyle name="好_Background 2_Repeat_3_Repeat_3A4" xfId="41997"/>
    <cellStyle name="好_Background 2_Repeat_3A4" xfId="41998"/>
    <cellStyle name="好_Background 2_Repeat_4" xfId="41999"/>
    <cellStyle name="好_Background 2_Repeat_4 2" xfId="42000"/>
    <cellStyle name="好_Background 2_Repeat_4 2_3A4" xfId="42001"/>
    <cellStyle name="好_Background 2_Repeat_4_3A4" xfId="42002"/>
    <cellStyle name="好_Background 2_Repeat_4_Repeat" xfId="42003"/>
    <cellStyle name="好_Background 2_Repeat_4_Repeat_3A4" xfId="42004"/>
    <cellStyle name="好_Background 2_Repeat_5" xfId="42005"/>
    <cellStyle name="好_Background 2_Repeat_5 2" xfId="42006"/>
    <cellStyle name="好_Background 2_Repeat_5 2_3A4" xfId="42007"/>
    <cellStyle name="好_Background 2_Repeat_5_3A4" xfId="42008"/>
    <cellStyle name="好_Background 2_Repeat_5_Repeat" xfId="42009"/>
    <cellStyle name="好_Background 2_Repeat_5_Repeat_3A4" xfId="42010"/>
    <cellStyle name="好_Background 2_Repeat_6" xfId="42011"/>
    <cellStyle name="好_Background 2_Repeat_6 2" xfId="42012"/>
    <cellStyle name="好_Background 2_Repeat_6 2_3A4" xfId="42013"/>
    <cellStyle name="好_Background 2_Repeat_6_3A4" xfId="42014"/>
    <cellStyle name="好_Background 2_Repeat_6_Repeat" xfId="42015"/>
    <cellStyle name="好_Background 2_Repeat_6_Repeat_3A4" xfId="42016"/>
    <cellStyle name="好_Background 2_Repeat_7" xfId="42017"/>
    <cellStyle name="好_Background 2_Repeat_7_3A4" xfId="42018"/>
    <cellStyle name="好_Background 2_Repeat_7_Repeat" xfId="42019"/>
    <cellStyle name="好_Background 2_Repeat_7_Repeat_3A4" xfId="42020"/>
    <cellStyle name="好_Background 2_Repeat_8" xfId="42021"/>
    <cellStyle name="好_Background 2_Repeat_8 2" xfId="42022"/>
    <cellStyle name="好_Background 2_Repeat_8 2_3A4" xfId="42023"/>
    <cellStyle name="好_Background 2_Repeat_8_3A4" xfId="42024"/>
    <cellStyle name="好_Background 2_Repeat_8_Repeat" xfId="42025"/>
    <cellStyle name="好_Background 2_Repeat_8_Repeat_3A4" xfId="42026"/>
    <cellStyle name="好_Background 2_Repeat_9" xfId="42027"/>
    <cellStyle name="好_Background 2_Repeat_9 2" xfId="42028"/>
    <cellStyle name="好_Background 2_Repeat_9 2_3A4" xfId="42029"/>
    <cellStyle name="好_Background 2_Repeat_9_3A4" xfId="42030"/>
    <cellStyle name="好_Background 2_Repeat_9_Repeat" xfId="42031"/>
    <cellStyle name="好_Background 2_Repeat_9_Repeat_3A4" xfId="42032"/>
    <cellStyle name="好_Background 2_Repeat_A" xfId="42033"/>
    <cellStyle name="好_Background 2_Repeat_A 2" xfId="42034"/>
    <cellStyle name="好_Background 2_Repeat_A 2_3A4" xfId="42035"/>
    <cellStyle name="好_Background 2_Repeat_A_3A4" xfId="42036"/>
    <cellStyle name="好_Background 2_Repeat_A_Repeat" xfId="42037"/>
    <cellStyle name="好_Background 2_Repeat_A_Repeat_3A4" xfId="42038"/>
    <cellStyle name="好_Background 2_Repeat_B" xfId="42039"/>
    <cellStyle name="好_Background 2_Repeat_B 2" xfId="42040"/>
    <cellStyle name="好_Background 2_Repeat_B 2_3A4" xfId="42041"/>
    <cellStyle name="好_Background 2_Repeat_B_3A4" xfId="42042"/>
    <cellStyle name="好_Background 2_Repeat_B_Repeat" xfId="42043"/>
    <cellStyle name="好_Background 2_Repeat_B_Repeat_3A4" xfId="42044"/>
    <cellStyle name="好_Background 2_Repeat_C" xfId="42045"/>
    <cellStyle name="好_Background 2_Repeat_C 2" xfId="42046"/>
    <cellStyle name="好_Background 2_Repeat_C 2_3A4" xfId="42047"/>
    <cellStyle name="好_Background 2_Repeat_C_3A4" xfId="42048"/>
    <cellStyle name="好_Background 2_Repeat_C_Repeat" xfId="42049"/>
    <cellStyle name="好_Background 2_Repeat_C_Repeat_3A4" xfId="42050"/>
    <cellStyle name="好_Background 2_Repeat_D" xfId="42051"/>
    <cellStyle name="好_Background 2_Repeat_D 2" xfId="42052"/>
    <cellStyle name="好_Background 2_Repeat_D 2_3A4" xfId="42053"/>
    <cellStyle name="好_Background 2_Repeat_D_3A4" xfId="42054"/>
    <cellStyle name="好_Background 2_Repeat_D_Repeat" xfId="42055"/>
    <cellStyle name="好_Background 2_Repeat_D_Repeat_3A4" xfId="42056"/>
    <cellStyle name="好_Background 2_Repeat_E" xfId="42057"/>
    <cellStyle name="好_Background 2_Repeat_E_3A4" xfId="42058"/>
    <cellStyle name="好_Background 2_Repeat_F" xfId="42059"/>
    <cellStyle name="好_Background 2_Repeat_F 2" xfId="42060"/>
    <cellStyle name="好_Background 2_Repeat_F 2_3A4" xfId="42061"/>
    <cellStyle name="好_Background 2_Repeat_F_3A4" xfId="42062"/>
    <cellStyle name="好_Background 2_Repeat_G" xfId="42063"/>
    <cellStyle name="好_Background 2_Repeat_G 2" xfId="42064"/>
    <cellStyle name="好_Background 2_Repeat_G 2_3A4" xfId="42065"/>
    <cellStyle name="好_Background 2_Repeat_G_3A4" xfId="42066"/>
    <cellStyle name="好_Background 2_Repeat_H" xfId="42067"/>
    <cellStyle name="好_Background 2_Repeat_H 2" xfId="42068"/>
    <cellStyle name="好_Background 2_Repeat_H 2_3A4" xfId="42069"/>
    <cellStyle name="好_Background 2_Repeat_H_3A4" xfId="42070"/>
    <cellStyle name="好_Background 2_Repeat_I" xfId="42071"/>
    <cellStyle name="好_Background 2_Repeat_I 2" xfId="42072"/>
    <cellStyle name="好_Background 2_Repeat_I 2_3A4" xfId="42073"/>
    <cellStyle name="好_Background 2_Repeat_I_3A4" xfId="42074"/>
    <cellStyle name="好_Background 2_Repeat_Repeat" xfId="42075"/>
    <cellStyle name="好_Background 2_Repeat_Repeat_3A4" xfId="42076"/>
    <cellStyle name="好_Background 3" xfId="42077"/>
    <cellStyle name="好_Background 3 2" xfId="42078"/>
    <cellStyle name="好_Background 3 2_3A4" xfId="42079"/>
    <cellStyle name="好_Background 3_3A4" xfId="42080"/>
    <cellStyle name="好_Background 3_Repeat" xfId="42081"/>
    <cellStyle name="好_Background 3_Repeat_3A4" xfId="42082"/>
    <cellStyle name="好_Background_1" xfId="42083"/>
    <cellStyle name="好_Background_1 2" xfId="42084"/>
    <cellStyle name="好_Background_1 2_3A4" xfId="42085"/>
    <cellStyle name="好_Background_1_3A4" xfId="42086"/>
    <cellStyle name="好_Background_1_Background" xfId="42087"/>
    <cellStyle name="好_Background_1_Background 2" xfId="42088"/>
    <cellStyle name="好_Background_1_Background 2_3A4" xfId="42089"/>
    <cellStyle name="好_Background_1_Background_3A4" xfId="42090"/>
    <cellStyle name="好_Background_1_Background_Repeat" xfId="42091"/>
    <cellStyle name="好_Background_1_Background_Repeat_1" xfId="42092"/>
    <cellStyle name="好_Background_1_Background_Repeat_1 2" xfId="42093"/>
    <cellStyle name="好_Background_1_Background_Repeat_1 2_3A4" xfId="42094"/>
    <cellStyle name="好_Background_1_Background_Repeat_1_3A4" xfId="42095"/>
    <cellStyle name="好_Background_1_Background_Repeat_2" xfId="42096"/>
    <cellStyle name="好_Background_1_Background_Repeat_2_3A4" xfId="42097"/>
    <cellStyle name="好_Background_1_Background_Repeat_3A4" xfId="42098"/>
    <cellStyle name="好_Background_1_OK" xfId="42099"/>
    <cellStyle name="好_Background_1_OK 2" xfId="42100"/>
    <cellStyle name="好_Background_1_OK 2_3A4" xfId="42101"/>
    <cellStyle name="好_Background_1_OK_3A4" xfId="42102"/>
    <cellStyle name="好_Background_1_OK_Repeat" xfId="42103"/>
    <cellStyle name="好_Background_1_OK_Repeat_3A4" xfId="42104"/>
    <cellStyle name="好_Background_1_Repeat" xfId="42105"/>
    <cellStyle name="好_Background_1_Repeat 2" xfId="42106"/>
    <cellStyle name="好_Background_1_Repeat 2_3A4" xfId="42107"/>
    <cellStyle name="好_Background_1_Repeat_1" xfId="42108"/>
    <cellStyle name="好_Background_1_Repeat_1_3A4" xfId="42109"/>
    <cellStyle name="好_Background_1_Repeat_1_Repeat" xfId="42110"/>
    <cellStyle name="好_Background_1_Repeat_1_Repeat_3A4" xfId="42111"/>
    <cellStyle name="好_Background_1_Repeat_2" xfId="42112"/>
    <cellStyle name="好_Background_1_Repeat_2 2" xfId="42113"/>
    <cellStyle name="好_Background_1_Repeat_2 2_3A4" xfId="42114"/>
    <cellStyle name="好_Background_1_Repeat_2_3A4" xfId="42115"/>
    <cellStyle name="好_Background_1_Repeat_2_Repeat" xfId="42116"/>
    <cellStyle name="好_Background_1_Repeat_2_Repeat_3A4" xfId="42117"/>
    <cellStyle name="好_Background_1_Repeat_3" xfId="42118"/>
    <cellStyle name="好_Background_1_Repeat_3 2" xfId="42119"/>
    <cellStyle name="好_Background_1_Repeat_3 2_3A4" xfId="42120"/>
    <cellStyle name="好_Background_1_Repeat_3_3A4" xfId="42121"/>
    <cellStyle name="好_Background_1_Repeat_3_Repeat" xfId="42122"/>
    <cellStyle name="好_Background_1_Repeat_3_Repeat_3A4" xfId="42123"/>
    <cellStyle name="好_Background_1_Repeat_3A4" xfId="42124"/>
    <cellStyle name="好_Background_1_Repeat_4" xfId="42125"/>
    <cellStyle name="好_Background_1_Repeat_4 2" xfId="42126"/>
    <cellStyle name="好_Background_1_Repeat_4 2_3A4" xfId="42127"/>
    <cellStyle name="好_Background_1_Repeat_4_3A4" xfId="42128"/>
    <cellStyle name="好_Background_1_Repeat_4_Repeat" xfId="42129"/>
    <cellStyle name="好_Background_1_Repeat_4_Repeat_3A4" xfId="42130"/>
    <cellStyle name="好_Background_1_Repeat_5" xfId="42131"/>
    <cellStyle name="好_Background_1_Repeat_5 2" xfId="42132"/>
    <cellStyle name="好_Background_1_Repeat_5 2_3A4" xfId="42133"/>
    <cellStyle name="好_Background_1_Repeat_5_3A4" xfId="42134"/>
    <cellStyle name="好_Background_1_Repeat_5_Repeat" xfId="42135"/>
    <cellStyle name="好_Background_1_Repeat_5_Repeat_3A4" xfId="42136"/>
    <cellStyle name="好_Background_1_Repeat_6" xfId="42137"/>
    <cellStyle name="好_Background_1_Repeat_6_3A4" xfId="42138"/>
    <cellStyle name="好_Background_1_Repeat_6_Repeat" xfId="42139"/>
    <cellStyle name="好_Background_1_Repeat_6_Repeat_3A4" xfId="42140"/>
    <cellStyle name="好_Background_1_Repeat_7" xfId="42141"/>
    <cellStyle name="好_Background_1_Repeat_7 2" xfId="42142"/>
    <cellStyle name="好_Background_1_Repeat_7 2_3A4" xfId="42143"/>
    <cellStyle name="好_Background_1_Repeat_7_3A4" xfId="42144"/>
    <cellStyle name="好_Background_1_Repeat_7_Repeat" xfId="42145"/>
    <cellStyle name="好_Background_1_Repeat_7_Repeat_3A4" xfId="42146"/>
    <cellStyle name="好_Background_1_Repeat_8" xfId="42147"/>
    <cellStyle name="好_Background_1_Repeat_8 2" xfId="42148"/>
    <cellStyle name="好_Background_1_Repeat_8 2_3A4" xfId="42149"/>
    <cellStyle name="好_Background_1_Repeat_8_3A4" xfId="42150"/>
    <cellStyle name="好_Background_1_Repeat_8_Repeat" xfId="42151"/>
    <cellStyle name="好_Background_1_Repeat_8_Repeat_3A4" xfId="42152"/>
    <cellStyle name="好_Background_1_Repeat_9" xfId="42153"/>
    <cellStyle name="好_Background_1_Repeat_9 2" xfId="42154"/>
    <cellStyle name="好_Background_1_Repeat_9 2_3A4" xfId="42155"/>
    <cellStyle name="好_Background_1_Repeat_9_3A4" xfId="42156"/>
    <cellStyle name="好_Background_1_Repeat_9_Repeat" xfId="42157"/>
    <cellStyle name="好_Background_1_Repeat_9_Repeat_3A4" xfId="42158"/>
    <cellStyle name="好_Background_1_Repeat_A" xfId="42159"/>
    <cellStyle name="好_Background_1_Repeat_A 2" xfId="42160"/>
    <cellStyle name="好_Background_1_Repeat_A 2_3A4" xfId="42161"/>
    <cellStyle name="好_Background_1_Repeat_A_3A4" xfId="42162"/>
    <cellStyle name="好_Background_1_Repeat_A_Repeat" xfId="42163"/>
    <cellStyle name="好_Background_1_Repeat_A_Repeat_3A4" xfId="42164"/>
    <cellStyle name="好_Background_1_Repeat_B" xfId="42165"/>
    <cellStyle name="好_Background_1_Repeat_B 2" xfId="42166"/>
    <cellStyle name="好_Background_1_Repeat_B 2_3A4" xfId="42167"/>
    <cellStyle name="好_Background_1_Repeat_B_3A4" xfId="42168"/>
    <cellStyle name="好_Background_1_Repeat_B_Repeat" xfId="42169"/>
    <cellStyle name="好_Background_1_Repeat_B_Repeat_3A4" xfId="42170"/>
    <cellStyle name="好_Background_1_Repeat_C" xfId="42171"/>
    <cellStyle name="好_Background_1_Repeat_C 2" xfId="42172"/>
    <cellStyle name="好_Background_1_Repeat_C 2_3A4" xfId="42173"/>
    <cellStyle name="好_Background_1_Repeat_C_3A4" xfId="42174"/>
    <cellStyle name="好_Background_1_Repeat_C_Repeat" xfId="42175"/>
    <cellStyle name="好_Background_1_Repeat_C_Repeat_3A4" xfId="42176"/>
    <cellStyle name="好_Background_1_Repeat_D" xfId="42177"/>
    <cellStyle name="好_Background_1_Repeat_D_3A4" xfId="42178"/>
    <cellStyle name="好_Background_1_Repeat_E" xfId="42179"/>
    <cellStyle name="好_Background_1_Repeat_E 2" xfId="42180"/>
    <cellStyle name="好_Background_1_Repeat_E 2_3A4" xfId="42181"/>
    <cellStyle name="好_Background_1_Repeat_E_3A4" xfId="42182"/>
    <cellStyle name="好_Background_1_Repeat_F" xfId="42183"/>
    <cellStyle name="好_Background_1_Repeat_F 2" xfId="42184"/>
    <cellStyle name="好_Background_1_Repeat_F 2_3A4" xfId="42185"/>
    <cellStyle name="好_Background_1_Repeat_F_3A4" xfId="42186"/>
    <cellStyle name="好_Background_1_Repeat_G" xfId="42187"/>
    <cellStyle name="好_Background_1_Repeat_G 2" xfId="42188"/>
    <cellStyle name="好_Background_1_Repeat_G 2_3A4" xfId="42189"/>
    <cellStyle name="好_Background_1_Repeat_G_3A4" xfId="42190"/>
    <cellStyle name="好_Background_1_Repeat_H" xfId="42191"/>
    <cellStyle name="好_Background_1_Repeat_H 2" xfId="42192"/>
    <cellStyle name="好_Background_1_Repeat_H 2_3A4" xfId="42193"/>
    <cellStyle name="好_Background_1_Repeat_H_3A4" xfId="42194"/>
    <cellStyle name="好_Background_1_Repeat_Repeat" xfId="42195"/>
    <cellStyle name="好_Background_1_Repeat_Repeat_3A4" xfId="42196"/>
    <cellStyle name="好_Background_2" xfId="42197"/>
    <cellStyle name="好_Background_2 2" xfId="42198"/>
    <cellStyle name="好_Background_2 2_3A4" xfId="42199"/>
    <cellStyle name="好_Background_2_3A4" xfId="42200"/>
    <cellStyle name="好_Background_2_Repeat" xfId="42201"/>
    <cellStyle name="好_Background_2_Repeat_1" xfId="42202"/>
    <cellStyle name="好_Background_2_Repeat_1 2" xfId="42203"/>
    <cellStyle name="好_Background_2_Repeat_1 2_3A4" xfId="42204"/>
    <cellStyle name="好_Background_2_Repeat_1_3A4" xfId="42205"/>
    <cellStyle name="好_Background_2_Repeat_2" xfId="42206"/>
    <cellStyle name="好_Background_2_Repeat_2_3A4" xfId="42207"/>
    <cellStyle name="好_Background_2_Repeat_3A4" xfId="42208"/>
    <cellStyle name="好_Background_3A4" xfId="42209"/>
    <cellStyle name="好_Background_Background" xfId="42210"/>
    <cellStyle name="好_Background_Background 2" xfId="42211"/>
    <cellStyle name="好_Background_Background 2_3A4" xfId="42212"/>
    <cellStyle name="好_Background_Background_1" xfId="42213"/>
    <cellStyle name="好_Background_Background_1_3A4" xfId="42214"/>
    <cellStyle name="好_Background_Background_3A4" xfId="42215"/>
    <cellStyle name="好_Background_Background_OK" xfId="42216"/>
    <cellStyle name="好_Background_Background_OK 2" xfId="42217"/>
    <cellStyle name="好_Background_Background_OK 2_3A4" xfId="42218"/>
    <cellStyle name="好_Background_Background_OK_3A4" xfId="42219"/>
    <cellStyle name="好_Background_Background_OK_Repeat" xfId="42220"/>
    <cellStyle name="好_Background_Background_OK_Repeat_3A4" xfId="42221"/>
    <cellStyle name="好_Background_Background_Repeat" xfId="42222"/>
    <cellStyle name="好_Background_Background_Repeat 2" xfId="42223"/>
    <cellStyle name="好_Background_Background_Repeat 2_3A4" xfId="42224"/>
    <cellStyle name="好_Background_Background_Repeat_1" xfId="42225"/>
    <cellStyle name="好_Background_Background_Repeat_1_3A4" xfId="42226"/>
    <cellStyle name="好_Background_Background_Repeat_1_Repeat" xfId="42227"/>
    <cellStyle name="好_Background_Background_Repeat_1_Repeat_3A4" xfId="42228"/>
    <cellStyle name="好_Background_Background_Repeat_2" xfId="42229"/>
    <cellStyle name="好_Background_Background_Repeat_2 2" xfId="42230"/>
    <cellStyle name="好_Background_Background_Repeat_2 2_3A4" xfId="42231"/>
    <cellStyle name="好_Background_Background_Repeat_2_3A4" xfId="42232"/>
    <cellStyle name="好_Background_Background_Repeat_2_Repeat" xfId="42233"/>
    <cellStyle name="好_Background_Background_Repeat_2_Repeat_3A4" xfId="42234"/>
    <cellStyle name="好_Background_Background_Repeat_3" xfId="42235"/>
    <cellStyle name="好_Background_Background_Repeat_3 2" xfId="42236"/>
    <cellStyle name="好_Background_Background_Repeat_3 2_3A4" xfId="42237"/>
    <cellStyle name="好_Background_Background_Repeat_3_3A4" xfId="42238"/>
    <cellStyle name="好_Background_Background_Repeat_3_Repeat" xfId="42239"/>
    <cellStyle name="好_Background_Background_Repeat_3_Repeat_3A4" xfId="42240"/>
    <cellStyle name="好_Background_Background_Repeat_3A4" xfId="42241"/>
    <cellStyle name="好_Background_Background_Repeat_4" xfId="42242"/>
    <cellStyle name="好_Background_Background_Repeat_4 2" xfId="42243"/>
    <cellStyle name="好_Background_Background_Repeat_4 2_3A4" xfId="42244"/>
    <cellStyle name="好_Background_Background_Repeat_4_3A4" xfId="42245"/>
    <cellStyle name="好_Background_Background_Repeat_4_Repeat" xfId="42246"/>
    <cellStyle name="好_Background_Background_Repeat_4_Repeat_3A4" xfId="42247"/>
    <cellStyle name="好_Background_Background_Repeat_5" xfId="42248"/>
    <cellStyle name="好_Background_Background_Repeat_5_3A4" xfId="42249"/>
    <cellStyle name="好_Background_Background_Repeat_6" xfId="42250"/>
    <cellStyle name="好_Background_Background_Repeat_6 2" xfId="42251"/>
    <cellStyle name="好_Background_Background_Repeat_6 2_3A4" xfId="42252"/>
    <cellStyle name="好_Background_Background_Repeat_6_3A4" xfId="42253"/>
    <cellStyle name="好_Background_Background_Repeat_7" xfId="42254"/>
    <cellStyle name="好_Background_Background_Repeat_7 2" xfId="42255"/>
    <cellStyle name="好_Background_Background_Repeat_7 2_3A4" xfId="42256"/>
    <cellStyle name="好_Background_Background_Repeat_7_3A4" xfId="42257"/>
    <cellStyle name="好_Background_Background_Repeat_8" xfId="42258"/>
    <cellStyle name="好_Background_Background_Repeat_8 2" xfId="42259"/>
    <cellStyle name="好_Background_Background_Repeat_8 2_3A4" xfId="42260"/>
    <cellStyle name="好_Background_Background_Repeat_8_3A4" xfId="42261"/>
    <cellStyle name="好_Background_Background_Repeat_Repeat" xfId="42262"/>
    <cellStyle name="好_Background_Background_Repeat_Repeat_3A4" xfId="42263"/>
    <cellStyle name="好_Background_Check list" xfId="42264"/>
    <cellStyle name="好_Background_Check list 2" xfId="42265"/>
    <cellStyle name="好_Background_Check list 2 2" xfId="42266"/>
    <cellStyle name="好_Background_Check list 2 2_3A4" xfId="42267"/>
    <cellStyle name="好_Background_Check list 2_3A4" xfId="42268"/>
    <cellStyle name="好_Background_Check list 2_Repeat" xfId="42269"/>
    <cellStyle name="好_Background_Check list 2_Repeat_3A4" xfId="42270"/>
    <cellStyle name="好_Background_Check list_3A4" xfId="42271"/>
    <cellStyle name="好_Background_Check list_Repeat" xfId="42272"/>
    <cellStyle name="好_Background_Check list_Repeat 2" xfId="42273"/>
    <cellStyle name="好_Background_Check list_Repeat 2_3A4" xfId="42274"/>
    <cellStyle name="好_Background_Check list_Repeat_1" xfId="42275"/>
    <cellStyle name="好_Background_Check list_Repeat_1 2" xfId="42276"/>
    <cellStyle name="好_Background_Check list_Repeat_1 2_3A4" xfId="42277"/>
    <cellStyle name="好_Background_Check list_Repeat_1_3A4" xfId="42278"/>
    <cellStyle name="好_Background_Check list_Repeat_1_Repeat" xfId="42279"/>
    <cellStyle name="好_Background_Check list_Repeat_1_Repeat_3A4" xfId="42280"/>
    <cellStyle name="好_Background_Check list_Repeat_2" xfId="42281"/>
    <cellStyle name="好_Background_Check list_Repeat_2 2" xfId="42282"/>
    <cellStyle name="好_Background_Check list_Repeat_2 2_3A4" xfId="42283"/>
    <cellStyle name="好_Background_Check list_Repeat_2_3A4" xfId="42284"/>
    <cellStyle name="好_Background_Check list_Repeat_2_Repeat" xfId="42285"/>
    <cellStyle name="好_Background_Check list_Repeat_2_Repeat_3A4" xfId="42286"/>
    <cellStyle name="好_Background_Check list_Repeat_3" xfId="42287"/>
    <cellStyle name="好_Background_Check list_Repeat_3 2" xfId="42288"/>
    <cellStyle name="好_Background_Check list_Repeat_3 2_3A4" xfId="42289"/>
    <cellStyle name="好_Background_Check list_Repeat_3_3A4" xfId="42290"/>
    <cellStyle name="好_Background_Check list_Repeat_3_Repeat" xfId="42291"/>
    <cellStyle name="好_Background_Check list_Repeat_3_Repeat_3A4" xfId="42292"/>
    <cellStyle name="好_Background_Check list_Repeat_3A4" xfId="42293"/>
    <cellStyle name="好_Background_Check list_Repeat_4" xfId="42294"/>
    <cellStyle name="好_Background_Check list_Repeat_4_3A4" xfId="42295"/>
    <cellStyle name="好_Background_Check list_Repeat_Repeat" xfId="42296"/>
    <cellStyle name="好_Background_Check list_Repeat_Repeat_3A4" xfId="42297"/>
    <cellStyle name="好_Background_OK" xfId="42298"/>
    <cellStyle name="好_Background_OK 2" xfId="42299"/>
    <cellStyle name="好_Background_OK 2_3A4" xfId="42300"/>
    <cellStyle name="好_Background_OK_3A4" xfId="42301"/>
    <cellStyle name="好_Background_OK_Repeat" xfId="42302"/>
    <cellStyle name="好_Background_OK_Repeat_3A4" xfId="42303"/>
    <cellStyle name="好_Background_Repeat" xfId="42304"/>
    <cellStyle name="好_Background_Repeat 2" xfId="42305"/>
    <cellStyle name="好_Background_Repeat 2_3A4" xfId="42306"/>
    <cellStyle name="好_Background_Repeat Data" xfId="42307"/>
    <cellStyle name="好_Background_Repeat Data 2" xfId="42308"/>
    <cellStyle name="好_Background_Repeat Data 2 2" xfId="42309"/>
    <cellStyle name="好_Background_Repeat Data 2 2_3A4" xfId="42310"/>
    <cellStyle name="好_Background_Repeat Data 2_3A4" xfId="42311"/>
    <cellStyle name="好_Background_Repeat Data 2_Repeat" xfId="42312"/>
    <cellStyle name="好_Background_Repeat Data 2_Repeat_3A4" xfId="42313"/>
    <cellStyle name="好_Background_Repeat Data_3A4" xfId="42314"/>
    <cellStyle name="好_Background_Repeat Data_Repeat" xfId="42315"/>
    <cellStyle name="好_Background_Repeat Data_Repeat 2" xfId="42316"/>
    <cellStyle name="好_Background_Repeat Data_Repeat 2_3A4" xfId="42317"/>
    <cellStyle name="好_Background_Repeat Data_Repeat_1" xfId="42318"/>
    <cellStyle name="好_Background_Repeat Data_Repeat_1 2" xfId="42319"/>
    <cellStyle name="好_Background_Repeat Data_Repeat_1 2_3A4" xfId="42320"/>
    <cellStyle name="好_Background_Repeat Data_Repeat_1_3A4" xfId="42321"/>
    <cellStyle name="好_Background_Repeat Data_Repeat_1_Repeat" xfId="42322"/>
    <cellStyle name="好_Background_Repeat Data_Repeat_1_Repeat_3A4" xfId="42323"/>
    <cellStyle name="好_Background_Repeat Data_Repeat_2" xfId="42324"/>
    <cellStyle name="好_Background_Repeat Data_Repeat_2 2" xfId="42325"/>
    <cellStyle name="好_Background_Repeat Data_Repeat_2 2_3A4" xfId="42326"/>
    <cellStyle name="好_Background_Repeat Data_Repeat_2_3A4" xfId="42327"/>
    <cellStyle name="好_Background_Repeat Data_Repeat_2_Repeat" xfId="42328"/>
    <cellStyle name="好_Background_Repeat Data_Repeat_2_Repeat_3A4" xfId="42329"/>
    <cellStyle name="好_Background_Repeat Data_Repeat_3" xfId="42330"/>
    <cellStyle name="好_Background_Repeat Data_Repeat_3 2" xfId="42331"/>
    <cellStyle name="好_Background_Repeat Data_Repeat_3 2_3A4" xfId="42332"/>
    <cellStyle name="好_Background_Repeat Data_Repeat_3_3A4" xfId="42333"/>
    <cellStyle name="好_Background_Repeat Data_Repeat_3_Repeat" xfId="42334"/>
    <cellStyle name="好_Background_Repeat Data_Repeat_3_Repeat_3A4" xfId="42335"/>
    <cellStyle name="好_Background_Repeat Data_Repeat_3A4" xfId="42336"/>
    <cellStyle name="好_Background_Repeat Data_Repeat_4" xfId="42337"/>
    <cellStyle name="好_Background_Repeat Data_Repeat_4_3A4" xfId="42338"/>
    <cellStyle name="好_Background_Repeat Data_Repeat_Repeat" xfId="42339"/>
    <cellStyle name="好_Background_Repeat Data_Repeat_Repeat_3A4" xfId="42340"/>
    <cellStyle name="好_Background_Repeat_1" xfId="42341"/>
    <cellStyle name="好_Background_Repeat_1 2" xfId="42342"/>
    <cellStyle name="好_Background_Repeat_1 2_3A4" xfId="42343"/>
    <cellStyle name="好_Background_Repeat_1_3A4" xfId="42344"/>
    <cellStyle name="好_Background_Repeat_1_Repeat" xfId="42345"/>
    <cellStyle name="好_Background_Repeat_1_Repeat_3A4" xfId="42346"/>
    <cellStyle name="好_Background_Repeat_2" xfId="42347"/>
    <cellStyle name="好_Background_Repeat_2 2" xfId="42348"/>
    <cellStyle name="好_Background_Repeat_2 2_3A4" xfId="42349"/>
    <cellStyle name="好_Background_Repeat_2_3A4" xfId="42350"/>
    <cellStyle name="好_Background_Repeat_2_Repeat" xfId="42351"/>
    <cellStyle name="好_Background_Repeat_2_Repeat_3A4" xfId="42352"/>
    <cellStyle name="好_Background_Repeat_3" xfId="42353"/>
    <cellStyle name="好_Background_Repeat_3 2" xfId="42354"/>
    <cellStyle name="好_Background_Repeat_3 2_3A4" xfId="42355"/>
    <cellStyle name="好_Background_Repeat_3_3A4" xfId="42356"/>
    <cellStyle name="好_Background_Repeat_3_Repeat" xfId="42357"/>
    <cellStyle name="好_Background_Repeat_3_Repeat_3A4" xfId="42358"/>
    <cellStyle name="好_Background_Repeat_3A4" xfId="42359"/>
    <cellStyle name="好_Background_Repeat_4" xfId="42360"/>
    <cellStyle name="好_Background_Repeat_4 2" xfId="42361"/>
    <cellStyle name="好_Background_Repeat_4 2_3A4" xfId="42362"/>
    <cellStyle name="好_Background_Repeat_4_3A4" xfId="42363"/>
    <cellStyle name="好_Background_Repeat_4_Repeat" xfId="42364"/>
    <cellStyle name="好_Background_Repeat_4_Repeat_3A4" xfId="42365"/>
    <cellStyle name="好_Background_Repeat_5" xfId="42366"/>
    <cellStyle name="好_Background_Repeat_5 2" xfId="42367"/>
    <cellStyle name="好_Background_Repeat_5 2_3A4" xfId="42368"/>
    <cellStyle name="好_Background_Repeat_5_3A4" xfId="42369"/>
    <cellStyle name="好_Background_Repeat_5_Repeat" xfId="42370"/>
    <cellStyle name="好_Background_Repeat_5_Repeat_3A4" xfId="42371"/>
    <cellStyle name="好_Background_Repeat_6" xfId="42372"/>
    <cellStyle name="好_Background_Repeat_6 2" xfId="42373"/>
    <cellStyle name="好_Background_Repeat_6 2_3A4" xfId="42374"/>
    <cellStyle name="好_Background_Repeat_6_3A4" xfId="42375"/>
    <cellStyle name="好_Background_Repeat_6_Repeat" xfId="42376"/>
    <cellStyle name="好_Background_Repeat_6_Repeat_3A4" xfId="42377"/>
    <cellStyle name="好_Background_Repeat_7" xfId="42378"/>
    <cellStyle name="好_Background_Repeat_7_3A4" xfId="42379"/>
    <cellStyle name="好_Background_Repeat_7_Repeat" xfId="42380"/>
    <cellStyle name="好_Background_Repeat_7_Repeat_3A4" xfId="42381"/>
    <cellStyle name="好_Background_Repeat_8" xfId="42382"/>
    <cellStyle name="好_Background_Repeat_8 2" xfId="42383"/>
    <cellStyle name="好_Background_Repeat_8 2_3A4" xfId="42384"/>
    <cellStyle name="好_Background_Repeat_8_3A4" xfId="42385"/>
    <cellStyle name="好_Background_Repeat_8_Repeat" xfId="42386"/>
    <cellStyle name="好_Background_Repeat_8_Repeat_3A4" xfId="42387"/>
    <cellStyle name="好_Background_Repeat_9" xfId="42388"/>
    <cellStyle name="好_Background_Repeat_9 2" xfId="42389"/>
    <cellStyle name="好_Background_Repeat_9 2_3A4" xfId="42390"/>
    <cellStyle name="好_Background_Repeat_9_3A4" xfId="42391"/>
    <cellStyle name="好_Background_Repeat_9_Repeat" xfId="42392"/>
    <cellStyle name="好_Background_Repeat_9_Repeat_3A4" xfId="42393"/>
    <cellStyle name="好_Background_Repeat_A" xfId="42394"/>
    <cellStyle name="好_Background_Repeat_A 2" xfId="42395"/>
    <cellStyle name="好_Background_Repeat_A 2_3A4" xfId="42396"/>
    <cellStyle name="好_Background_Repeat_A_3A4" xfId="42397"/>
    <cellStyle name="好_Background_Repeat_A_Repeat" xfId="42398"/>
    <cellStyle name="好_Background_Repeat_A_Repeat_3A4" xfId="42399"/>
    <cellStyle name="好_Background_Repeat_B" xfId="42400"/>
    <cellStyle name="好_Background_Repeat_B 2" xfId="42401"/>
    <cellStyle name="好_Background_Repeat_B 2_3A4" xfId="42402"/>
    <cellStyle name="好_Background_Repeat_B_3A4" xfId="42403"/>
    <cellStyle name="好_Background_Repeat_B_Repeat" xfId="42404"/>
    <cellStyle name="好_Background_Repeat_B_Repeat_3A4" xfId="42405"/>
    <cellStyle name="好_Background_Repeat_C" xfId="42406"/>
    <cellStyle name="好_Background_Repeat_C 2" xfId="42407"/>
    <cellStyle name="好_Background_Repeat_C 2_3A4" xfId="42408"/>
    <cellStyle name="好_Background_Repeat_C_3A4" xfId="42409"/>
    <cellStyle name="好_Background_Repeat_C_Repeat" xfId="42410"/>
    <cellStyle name="好_Background_Repeat_C_Repeat_3A4" xfId="42411"/>
    <cellStyle name="好_Background_Repeat_D" xfId="42412"/>
    <cellStyle name="好_Background_Repeat_D 2" xfId="42413"/>
    <cellStyle name="好_Background_Repeat_D 2_3A4" xfId="42414"/>
    <cellStyle name="好_Background_Repeat_D_3A4" xfId="42415"/>
    <cellStyle name="好_Background_Repeat_D_Repeat" xfId="42416"/>
    <cellStyle name="好_Background_Repeat_D_Repeat_3A4" xfId="42417"/>
    <cellStyle name="好_Background_Repeat_E" xfId="42418"/>
    <cellStyle name="好_Background_Repeat_E_3A4" xfId="42419"/>
    <cellStyle name="好_Background_Repeat_F" xfId="42420"/>
    <cellStyle name="好_Background_Repeat_F 2" xfId="42421"/>
    <cellStyle name="好_Background_Repeat_F 2_3A4" xfId="42422"/>
    <cellStyle name="好_Background_Repeat_F_3A4" xfId="42423"/>
    <cellStyle name="好_Background_Repeat_G" xfId="42424"/>
    <cellStyle name="好_Background_Repeat_G 2" xfId="42425"/>
    <cellStyle name="好_Background_Repeat_G 2_3A4" xfId="42426"/>
    <cellStyle name="好_Background_Repeat_G_3A4" xfId="42427"/>
    <cellStyle name="好_Background_Repeat_H" xfId="42428"/>
    <cellStyle name="好_Background_Repeat_H 2" xfId="42429"/>
    <cellStyle name="好_Background_Repeat_H 2_3A4" xfId="42430"/>
    <cellStyle name="好_Background_Repeat_H_3A4" xfId="42431"/>
    <cellStyle name="好_Background_Repeat_I" xfId="42432"/>
    <cellStyle name="好_Background_Repeat_I 2" xfId="42433"/>
    <cellStyle name="好_Background_Repeat_I 2_3A4" xfId="42434"/>
    <cellStyle name="好_Background_Repeat_I_3A4" xfId="42435"/>
    <cellStyle name="好_Background_Repeat_Repeat" xfId="42436"/>
    <cellStyle name="好_Background_Repeat_Repeat_3A4" xfId="42437"/>
    <cellStyle name="好_Background_Summary" xfId="42438"/>
    <cellStyle name="好_Background_Summary 2" xfId="42439"/>
    <cellStyle name="好_Background_Summary 2 2" xfId="42440"/>
    <cellStyle name="好_Background_Summary 2 2_3A4" xfId="42441"/>
    <cellStyle name="好_Background_Summary 2_3A4" xfId="42442"/>
    <cellStyle name="好_Background_Summary 2_Repeat" xfId="42443"/>
    <cellStyle name="好_Background_Summary 2_Repeat_3A4" xfId="42444"/>
    <cellStyle name="好_Background_Summary_3A4" xfId="42445"/>
    <cellStyle name="好_Background_Summary_Background" xfId="42446"/>
    <cellStyle name="好_Background_Summary_Background 2" xfId="42447"/>
    <cellStyle name="好_Background_Summary_Background 2_3A4" xfId="42448"/>
    <cellStyle name="好_Background_Summary_Background_1" xfId="42449"/>
    <cellStyle name="好_Background_Summary_Background_1_3A4" xfId="42450"/>
    <cellStyle name="好_Background_Summary_Background_3A4" xfId="42451"/>
    <cellStyle name="好_Background_Summary_Background_OK" xfId="42452"/>
    <cellStyle name="好_Background_Summary_Background_OK 2" xfId="42453"/>
    <cellStyle name="好_Background_Summary_Background_OK 2_3A4" xfId="42454"/>
    <cellStyle name="好_Background_Summary_Background_OK_3A4" xfId="42455"/>
    <cellStyle name="好_Background_Summary_Background_OK_Repeat" xfId="42456"/>
    <cellStyle name="好_Background_Summary_Background_OK_Repeat_3A4" xfId="42457"/>
    <cellStyle name="好_Background_Summary_Background_Repeat" xfId="42458"/>
    <cellStyle name="好_Background_Summary_Background_Repeat 2" xfId="42459"/>
    <cellStyle name="好_Background_Summary_Background_Repeat 2_3A4" xfId="42460"/>
    <cellStyle name="好_Background_Summary_Background_Repeat_1" xfId="42461"/>
    <cellStyle name="好_Background_Summary_Background_Repeat_1_3A4" xfId="42462"/>
    <cellStyle name="好_Background_Summary_Background_Repeat_1_Repeat" xfId="42463"/>
    <cellStyle name="好_Background_Summary_Background_Repeat_1_Repeat_3A4" xfId="42464"/>
    <cellStyle name="好_Background_Summary_Background_Repeat_2" xfId="42465"/>
    <cellStyle name="好_Background_Summary_Background_Repeat_2 2" xfId="42466"/>
    <cellStyle name="好_Background_Summary_Background_Repeat_2 2_3A4" xfId="42467"/>
    <cellStyle name="好_Background_Summary_Background_Repeat_2_3A4" xfId="42468"/>
    <cellStyle name="好_Background_Summary_Background_Repeat_2_Repeat" xfId="42469"/>
    <cellStyle name="好_Background_Summary_Background_Repeat_2_Repeat_3A4" xfId="42470"/>
    <cellStyle name="好_Background_Summary_Background_Repeat_3" xfId="42471"/>
    <cellStyle name="好_Background_Summary_Background_Repeat_3 2" xfId="42472"/>
    <cellStyle name="好_Background_Summary_Background_Repeat_3 2_3A4" xfId="42473"/>
    <cellStyle name="好_Background_Summary_Background_Repeat_3_3A4" xfId="42474"/>
    <cellStyle name="好_Background_Summary_Background_Repeat_3_Repeat" xfId="42475"/>
    <cellStyle name="好_Background_Summary_Background_Repeat_3_Repeat_3A4" xfId="42476"/>
    <cellStyle name="好_Background_Summary_Background_Repeat_3A4" xfId="42477"/>
    <cellStyle name="好_Background_Summary_Background_Repeat_4" xfId="42478"/>
    <cellStyle name="好_Background_Summary_Background_Repeat_4 2" xfId="42479"/>
    <cellStyle name="好_Background_Summary_Background_Repeat_4 2_3A4" xfId="42480"/>
    <cellStyle name="好_Background_Summary_Background_Repeat_4_3A4" xfId="42481"/>
    <cellStyle name="好_Background_Summary_Background_Repeat_4_Repeat" xfId="42482"/>
    <cellStyle name="好_Background_Summary_Background_Repeat_4_Repeat_3A4" xfId="42483"/>
    <cellStyle name="好_Background_Summary_Background_Repeat_5" xfId="42484"/>
    <cellStyle name="好_Background_Summary_Background_Repeat_5_3A4" xfId="42485"/>
    <cellStyle name="好_Background_Summary_Background_Repeat_6" xfId="42486"/>
    <cellStyle name="好_Background_Summary_Background_Repeat_6 2" xfId="42487"/>
    <cellStyle name="好_Background_Summary_Background_Repeat_6 2_3A4" xfId="42488"/>
    <cellStyle name="好_Background_Summary_Background_Repeat_6_3A4" xfId="42489"/>
    <cellStyle name="好_Background_Summary_Background_Repeat_7" xfId="42490"/>
    <cellStyle name="好_Background_Summary_Background_Repeat_7 2" xfId="42491"/>
    <cellStyle name="好_Background_Summary_Background_Repeat_7 2_3A4" xfId="42492"/>
    <cellStyle name="好_Background_Summary_Background_Repeat_7_3A4" xfId="42493"/>
    <cellStyle name="好_Background_Summary_Background_Repeat_8" xfId="42494"/>
    <cellStyle name="好_Background_Summary_Background_Repeat_8 2" xfId="42495"/>
    <cellStyle name="好_Background_Summary_Background_Repeat_8 2_3A4" xfId="42496"/>
    <cellStyle name="好_Background_Summary_Background_Repeat_8_3A4" xfId="42497"/>
    <cellStyle name="好_Background_Summary_Background_Repeat_Repeat" xfId="42498"/>
    <cellStyle name="好_Background_Summary_Background_Repeat_Repeat_3A4" xfId="42499"/>
    <cellStyle name="好_Background_Summary_OK" xfId="42500"/>
    <cellStyle name="好_Background_Summary_OK 2" xfId="42501"/>
    <cellStyle name="好_Background_Summary_OK 2_3A4" xfId="42502"/>
    <cellStyle name="好_Background_Summary_OK_3A4" xfId="42503"/>
    <cellStyle name="好_Background_Summary_OK_Repeat" xfId="42504"/>
    <cellStyle name="好_Background_Summary_OK_Repeat_3A4" xfId="42505"/>
    <cellStyle name="好_Background_Summary_Repeat" xfId="42506"/>
    <cellStyle name="好_Background_Summary_Repeat 2" xfId="42507"/>
    <cellStyle name="好_Background_Summary_Repeat 2_3A4" xfId="42508"/>
    <cellStyle name="好_Background_Summary_Repeat Data" xfId="42509"/>
    <cellStyle name="好_Background_Summary_Repeat Data 2" xfId="42510"/>
    <cellStyle name="好_Background_Summary_Repeat Data 2 2" xfId="42511"/>
    <cellStyle name="好_Background_Summary_Repeat Data 2 2_3A4" xfId="42512"/>
    <cellStyle name="好_Background_Summary_Repeat Data 2_3A4" xfId="42513"/>
    <cellStyle name="好_Background_Summary_Repeat Data 2_Repeat" xfId="42514"/>
    <cellStyle name="好_Background_Summary_Repeat Data 2_Repeat_3A4" xfId="42515"/>
    <cellStyle name="好_Background_Summary_Repeat Data_3A4" xfId="42516"/>
    <cellStyle name="好_Background_Summary_Repeat Data_Repeat" xfId="42517"/>
    <cellStyle name="好_Background_Summary_Repeat Data_Repeat 2" xfId="42518"/>
    <cellStyle name="好_Background_Summary_Repeat Data_Repeat 2_3A4" xfId="42519"/>
    <cellStyle name="好_Background_Summary_Repeat Data_Repeat_1" xfId="42520"/>
    <cellStyle name="好_Background_Summary_Repeat Data_Repeat_1 2" xfId="42521"/>
    <cellStyle name="好_Background_Summary_Repeat Data_Repeat_1 2_3A4" xfId="42522"/>
    <cellStyle name="好_Background_Summary_Repeat Data_Repeat_1_3A4" xfId="42523"/>
    <cellStyle name="好_Background_Summary_Repeat Data_Repeat_1_Repeat" xfId="42524"/>
    <cellStyle name="好_Background_Summary_Repeat Data_Repeat_1_Repeat_3A4" xfId="42525"/>
    <cellStyle name="好_Background_Summary_Repeat Data_Repeat_2" xfId="42526"/>
    <cellStyle name="好_Background_Summary_Repeat Data_Repeat_2 2" xfId="42527"/>
    <cellStyle name="好_Background_Summary_Repeat Data_Repeat_2 2_3A4" xfId="42528"/>
    <cellStyle name="好_Background_Summary_Repeat Data_Repeat_2_3A4" xfId="42529"/>
    <cellStyle name="好_Background_Summary_Repeat Data_Repeat_2_Repeat" xfId="42530"/>
    <cellStyle name="好_Background_Summary_Repeat Data_Repeat_2_Repeat_3A4" xfId="42531"/>
    <cellStyle name="好_Background_Summary_Repeat Data_Repeat_3" xfId="42532"/>
    <cellStyle name="好_Background_Summary_Repeat Data_Repeat_3 2" xfId="42533"/>
    <cellStyle name="好_Background_Summary_Repeat Data_Repeat_3 2_3A4" xfId="42534"/>
    <cellStyle name="好_Background_Summary_Repeat Data_Repeat_3_3A4" xfId="42535"/>
    <cellStyle name="好_Background_Summary_Repeat Data_Repeat_3_Repeat" xfId="42536"/>
    <cellStyle name="好_Background_Summary_Repeat Data_Repeat_3_Repeat_3A4" xfId="42537"/>
    <cellStyle name="好_Background_Summary_Repeat Data_Repeat_3A4" xfId="42538"/>
    <cellStyle name="好_Background_Summary_Repeat Data_Repeat_4" xfId="42539"/>
    <cellStyle name="好_Background_Summary_Repeat Data_Repeat_4_3A4" xfId="42540"/>
    <cellStyle name="好_Background_Summary_Repeat Data_Repeat_Repeat" xfId="42541"/>
    <cellStyle name="好_Background_Summary_Repeat Data_Repeat_Repeat_3A4" xfId="42542"/>
    <cellStyle name="好_Background_Summary_Repeat_1" xfId="42543"/>
    <cellStyle name="好_Background_Summary_Repeat_1 2" xfId="42544"/>
    <cellStyle name="好_Background_Summary_Repeat_1 2_3A4" xfId="42545"/>
    <cellStyle name="好_Background_Summary_Repeat_1_3A4" xfId="42546"/>
    <cellStyle name="好_Background_Summary_Repeat_1_Repeat" xfId="42547"/>
    <cellStyle name="好_Background_Summary_Repeat_1_Repeat_3A4" xfId="42548"/>
    <cellStyle name="好_Background_Summary_Repeat_2" xfId="42549"/>
    <cellStyle name="好_Background_Summary_Repeat_2 2" xfId="42550"/>
    <cellStyle name="好_Background_Summary_Repeat_2 2_3A4" xfId="42551"/>
    <cellStyle name="好_Background_Summary_Repeat_2_3A4" xfId="42552"/>
    <cellStyle name="好_Background_Summary_Repeat_2_Repeat" xfId="42553"/>
    <cellStyle name="好_Background_Summary_Repeat_2_Repeat_3A4" xfId="42554"/>
    <cellStyle name="好_Background_Summary_Repeat_3" xfId="42555"/>
    <cellStyle name="好_Background_Summary_Repeat_3 2" xfId="42556"/>
    <cellStyle name="好_Background_Summary_Repeat_3 2_3A4" xfId="42557"/>
    <cellStyle name="好_Background_Summary_Repeat_3_3A4" xfId="42558"/>
    <cellStyle name="好_Background_Summary_Repeat_3_Repeat" xfId="42559"/>
    <cellStyle name="好_Background_Summary_Repeat_3_Repeat_3A4" xfId="42560"/>
    <cellStyle name="好_Background_Summary_Repeat_3A4" xfId="42561"/>
    <cellStyle name="好_Background_Summary_Repeat_4" xfId="42562"/>
    <cellStyle name="好_Background_Summary_Repeat_4 2" xfId="42563"/>
    <cellStyle name="好_Background_Summary_Repeat_4 2_3A4" xfId="42564"/>
    <cellStyle name="好_Background_Summary_Repeat_4_3A4" xfId="42565"/>
    <cellStyle name="好_Background_Summary_Repeat_4_Repeat" xfId="42566"/>
    <cellStyle name="好_Background_Summary_Repeat_4_Repeat_3A4" xfId="42567"/>
    <cellStyle name="好_Background_Summary_Repeat_5" xfId="42568"/>
    <cellStyle name="好_Background_Summary_Repeat_5 2" xfId="42569"/>
    <cellStyle name="好_Background_Summary_Repeat_5 2_3A4" xfId="42570"/>
    <cellStyle name="好_Background_Summary_Repeat_5_3A4" xfId="42571"/>
    <cellStyle name="好_Background_Summary_Repeat_5_Repeat" xfId="42572"/>
    <cellStyle name="好_Background_Summary_Repeat_5_Repeat_3A4" xfId="42573"/>
    <cellStyle name="好_Background_Summary_Repeat_6" xfId="42574"/>
    <cellStyle name="好_Background_Summary_Repeat_6 2" xfId="42575"/>
    <cellStyle name="好_Background_Summary_Repeat_6 2_3A4" xfId="42576"/>
    <cellStyle name="好_Background_Summary_Repeat_6_3A4" xfId="42577"/>
    <cellStyle name="好_Background_Summary_Repeat_6_Repeat" xfId="42578"/>
    <cellStyle name="好_Background_Summary_Repeat_6_Repeat_3A4" xfId="42579"/>
    <cellStyle name="好_Background_Summary_Repeat_7" xfId="42580"/>
    <cellStyle name="好_Background_Summary_Repeat_7_3A4" xfId="42581"/>
    <cellStyle name="好_Background_Summary_Repeat_7_Repeat" xfId="42582"/>
    <cellStyle name="好_Background_Summary_Repeat_7_Repeat_3A4" xfId="42583"/>
    <cellStyle name="好_Background_Summary_Repeat_8" xfId="42584"/>
    <cellStyle name="好_Background_Summary_Repeat_8 2" xfId="42585"/>
    <cellStyle name="好_Background_Summary_Repeat_8 2_3A4" xfId="42586"/>
    <cellStyle name="好_Background_Summary_Repeat_8_3A4" xfId="42587"/>
    <cellStyle name="好_Background_Summary_Repeat_8_Repeat" xfId="42588"/>
    <cellStyle name="好_Background_Summary_Repeat_8_Repeat_3A4" xfId="42589"/>
    <cellStyle name="好_Background_Summary_Repeat_9" xfId="42590"/>
    <cellStyle name="好_Background_Summary_Repeat_9 2" xfId="42591"/>
    <cellStyle name="好_Background_Summary_Repeat_9 2_3A4" xfId="42592"/>
    <cellStyle name="好_Background_Summary_Repeat_9_3A4" xfId="42593"/>
    <cellStyle name="好_Background_Summary_Repeat_9_Repeat" xfId="42594"/>
    <cellStyle name="好_Background_Summary_Repeat_9_Repeat_3A4" xfId="42595"/>
    <cellStyle name="好_Background_Summary_Repeat_A" xfId="42596"/>
    <cellStyle name="好_Background_Summary_Repeat_A 2" xfId="42597"/>
    <cellStyle name="好_Background_Summary_Repeat_A 2_3A4" xfId="42598"/>
    <cellStyle name="好_Background_Summary_Repeat_A_3A4" xfId="42599"/>
    <cellStyle name="好_Background_Summary_Repeat_A_Repeat" xfId="42600"/>
    <cellStyle name="好_Background_Summary_Repeat_A_Repeat_3A4" xfId="42601"/>
    <cellStyle name="好_Background_Summary_Repeat_B" xfId="42602"/>
    <cellStyle name="好_Background_Summary_Repeat_B 2" xfId="42603"/>
    <cellStyle name="好_Background_Summary_Repeat_B 2_3A4" xfId="42604"/>
    <cellStyle name="好_Background_Summary_Repeat_B_3A4" xfId="42605"/>
    <cellStyle name="好_Background_Summary_Repeat_B_Repeat" xfId="42606"/>
    <cellStyle name="好_Background_Summary_Repeat_B_Repeat_3A4" xfId="42607"/>
    <cellStyle name="好_Background_Summary_Repeat_C" xfId="42608"/>
    <cellStyle name="好_Background_Summary_Repeat_C 2" xfId="42609"/>
    <cellStyle name="好_Background_Summary_Repeat_C 2_3A4" xfId="42610"/>
    <cellStyle name="好_Background_Summary_Repeat_C_3A4" xfId="42611"/>
    <cellStyle name="好_Background_Summary_Repeat_C_Repeat" xfId="42612"/>
    <cellStyle name="好_Background_Summary_Repeat_C_Repeat_3A4" xfId="42613"/>
    <cellStyle name="好_Background_Summary_Repeat_D" xfId="42614"/>
    <cellStyle name="好_Background_Summary_Repeat_D 2" xfId="42615"/>
    <cellStyle name="好_Background_Summary_Repeat_D 2_3A4" xfId="42616"/>
    <cellStyle name="好_Background_Summary_Repeat_D_3A4" xfId="42617"/>
    <cellStyle name="好_Background_Summary_Repeat_D_Repeat" xfId="42618"/>
    <cellStyle name="好_Background_Summary_Repeat_D_Repeat_3A4" xfId="42619"/>
    <cellStyle name="好_Background_Summary_Repeat_E" xfId="42620"/>
    <cellStyle name="好_Background_Summary_Repeat_E_3A4" xfId="42621"/>
    <cellStyle name="好_Background_Summary_Repeat_F" xfId="42622"/>
    <cellStyle name="好_Background_Summary_Repeat_F 2" xfId="42623"/>
    <cellStyle name="好_Background_Summary_Repeat_F 2_3A4" xfId="42624"/>
    <cellStyle name="好_Background_Summary_Repeat_F_3A4" xfId="42625"/>
    <cellStyle name="好_Background_Summary_Repeat_G" xfId="42626"/>
    <cellStyle name="好_Background_Summary_Repeat_G 2" xfId="42627"/>
    <cellStyle name="好_Background_Summary_Repeat_G 2_3A4" xfId="42628"/>
    <cellStyle name="好_Background_Summary_Repeat_G_3A4" xfId="42629"/>
    <cellStyle name="好_Background_Summary_Repeat_H" xfId="42630"/>
    <cellStyle name="好_Background_Summary_Repeat_H 2" xfId="42631"/>
    <cellStyle name="好_Background_Summary_Repeat_H 2_3A4" xfId="42632"/>
    <cellStyle name="好_Background_Summary_Repeat_H_3A4" xfId="42633"/>
    <cellStyle name="好_Background_Summary_Repeat_I" xfId="42634"/>
    <cellStyle name="好_Background_Summary_Repeat_I 2" xfId="42635"/>
    <cellStyle name="好_Background_Summary_Repeat_I 2_3A4" xfId="42636"/>
    <cellStyle name="好_Background_Summary_Repeat_I_3A4" xfId="42637"/>
    <cellStyle name="好_Background_Summary_Repeat_Repeat" xfId="42638"/>
    <cellStyle name="好_Background_Summary_Repeat_Repeat_3A4" xfId="42639"/>
    <cellStyle name="好_Background_Summary_Summary" xfId="42640"/>
    <cellStyle name="好_Background_Summary_Summary 2" xfId="42641"/>
    <cellStyle name="好_Background_Summary_Summary 2 2" xfId="42642"/>
    <cellStyle name="好_Background_Summary_Summary 2 2_3A4" xfId="42643"/>
    <cellStyle name="好_Background_Summary_Summary 2_3A4" xfId="42644"/>
    <cellStyle name="好_Background_Summary_Summary 2_Repeat" xfId="42645"/>
    <cellStyle name="好_Background_Summary_Summary 2_Repeat_3A4" xfId="42646"/>
    <cellStyle name="好_Background_Summary_Summary_3A4" xfId="42647"/>
    <cellStyle name="好_Background_Summary_Summary_Background" xfId="42648"/>
    <cellStyle name="好_Background_Summary_Summary_Background 2" xfId="42649"/>
    <cellStyle name="好_Background_Summary_Summary_Background 2_3A4" xfId="42650"/>
    <cellStyle name="好_Background_Summary_Summary_Background_1" xfId="42651"/>
    <cellStyle name="好_Background_Summary_Summary_Background_1_3A4" xfId="42652"/>
    <cellStyle name="好_Background_Summary_Summary_Background_3A4" xfId="42653"/>
    <cellStyle name="好_Background_Summary_Summary_Background_OK" xfId="42654"/>
    <cellStyle name="好_Background_Summary_Summary_Background_OK 2" xfId="42655"/>
    <cellStyle name="好_Background_Summary_Summary_Background_OK 2_3A4" xfId="42656"/>
    <cellStyle name="好_Background_Summary_Summary_Background_OK_3A4" xfId="42657"/>
    <cellStyle name="好_Background_Summary_Summary_Background_OK_Repeat" xfId="42658"/>
    <cellStyle name="好_Background_Summary_Summary_Background_OK_Repeat_3A4" xfId="42659"/>
    <cellStyle name="好_Background_Summary_Summary_Background_Repeat" xfId="42660"/>
    <cellStyle name="好_Background_Summary_Summary_Background_Repeat 2" xfId="42661"/>
    <cellStyle name="好_Background_Summary_Summary_Background_Repeat 2_3A4" xfId="42662"/>
    <cellStyle name="好_Background_Summary_Summary_Background_Repeat_1" xfId="42663"/>
    <cellStyle name="好_Background_Summary_Summary_Background_Repeat_1_3A4" xfId="42664"/>
    <cellStyle name="好_Background_Summary_Summary_Background_Repeat_1_Repeat" xfId="42665"/>
    <cellStyle name="好_Background_Summary_Summary_Background_Repeat_1_Repeat_3A4" xfId="42666"/>
    <cellStyle name="好_Background_Summary_Summary_Background_Repeat_2" xfId="42667"/>
    <cellStyle name="好_Background_Summary_Summary_Background_Repeat_2 2" xfId="42668"/>
    <cellStyle name="好_Background_Summary_Summary_Background_Repeat_2 2_3A4" xfId="42669"/>
    <cellStyle name="好_Background_Summary_Summary_Background_Repeat_2_3A4" xfId="42670"/>
    <cellStyle name="好_Background_Summary_Summary_Background_Repeat_2_Repeat" xfId="42671"/>
    <cellStyle name="好_Background_Summary_Summary_Background_Repeat_2_Repeat_3A4" xfId="42672"/>
    <cellStyle name="好_Background_Summary_Summary_Background_Repeat_3" xfId="42673"/>
    <cellStyle name="好_Background_Summary_Summary_Background_Repeat_3 2" xfId="42674"/>
    <cellStyle name="好_Background_Summary_Summary_Background_Repeat_3 2_3A4" xfId="42675"/>
    <cellStyle name="好_Background_Summary_Summary_Background_Repeat_3_3A4" xfId="42676"/>
    <cellStyle name="好_Background_Summary_Summary_Background_Repeat_3_Repeat" xfId="42677"/>
    <cellStyle name="好_Background_Summary_Summary_Background_Repeat_3_Repeat_3A4" xfId="42678"/>
    <cellStyle name="好_Background_Summary_Summary_Background_Repeat_3A4" xfId="42679"/>
    <cellStyle name="好_Background_Summary_Summary_Background_Repeat_4" xfId="42680"/>
    <cellStyle name="好_Background_Summary_Summary_Background_Repeat_4 2" xfId="42681"/>
    <cellStyle name="好_Background_Summary_Summary_Background_Repeat_4 2_3A4" xfId="42682"/>
    <cellStyle name="好_Background_Summary_Summary_Background_Repeat_4_3A4" xfId="42683"/>
    <cellStyle name="好_Background_Summary_Summary_Background_Repeat_4_Repeat" xfId="42684"/>
    <cellStyle name="好_Background_Summary_Summary_Background_Repeat_4_Repeat_3A4" xfId="42685"/>
    <cellStyle name="好_Background_Summary_Summary_Background_Repeat_5" xfId="42686"/>
    <cellStyle name="好_Background_Summary_Summary_Background_Repeat_5_3A4" xfId="42687"/>
    <cellStyle name="好_Background_Summary_Summary_Background_Repeat_6" xfId="42688"/>
    <cellStyle name="好_Background_Summary_Summary_Background_Repeat_6 2" xfId="42689"/>
    <cellStyle name="好_Background_Summary_Summary_Background_Repeat_6 2_3A4" xfId="42690"/>
    <cellStyle name="好_Background_Summary_Summary_Background_Repeat_6_3A4" xfId="42691"/>
    <cellStyle name="好_Background_Summary_Summary_Background_Repeat_7" xfId="42692"/>
    <cellStyle name="好_Background_Summary_Summary_Background_Repeat_7 2" xfId="42693"/>
    <cellStyle name="好_Background_Summary_Summary_Background_Repeat_7 2_3A4" xfId="42694"/>
    <cellStyle name="好_Background_Summary_Summary_Background_Repeat_7_3A4" xfId="42695"/>
    <cellStyle name="好_Background_Summary_Summary_Background_Repeat_8" xfId="42696"/>
    <cellStyle name="好_Background_Summary_Summary_Background_Repeat_8 2" xfId="42697"/>
    <cellStyle name="好_Background_Summary_Summary_Background_Repeat_8 2_3A4" xfId="42698"/>
    <cellStyle name="好_Background_Summary_Summary_Background_Repeat_8_3A4" xfId="42699"/>
    <cellStyle name="好_Background_Summary_Summary_Background_Repeat_Repeat" xfId="42700"/>
    <cellStyle name="好_Background_Summary_Summary_Background_Repeat_Repeat_3A4" xfId="42701"/>
    <cellStyle name="好_Background_Summary_Summary_OK" xfId="42702"/>
    <cellStyle name="好_Background_Summary_Summary_OK 2" xfId="42703"/>
    <cellStyle name="好_Background_Summary_Summary_OK 2_3A4" xfId="42704"/>
    <cellStyle name="好_Background_Summary_Summary_OK_3A4" xfId="42705"/>
    <cellStyle name="好_Background_Summary_Summary_OK_Repeat" xfId="42706"/>
    <cellStyle name="好_Background_Summary_Summary_OK_Repeat_3A4" xfId="42707"/>
    <cellStyle name="好_Background_Summary_Summary_Repeat" xfId="42708"/>
    <cellStyle name="好_Background_Summary_Summary_Repeat 2" xfId="42709"/>
    <cellStyle name="好_Background_Summary_Summary_Repeat 2_3A4" xfId="42710"/>
    <cellStyle name="好_Background_Summary_Summary_Repeat Data" xfId="42711"/>
    <cellStyle name="好_Background_Summary_Summary_Repeat Data 2" xfId="42712"/>
    <cellStyle name="好_Background_Summary_Summary_Repeat Data 2 2" xfId="42713"/>
    <cellStyle name="好_Background_Summary_Summary_Repeat Data 2 2_3A4" xfId="42714"/>
    <cellStyle name="好_Background_Summary_Summary_Repeat Data 2_3A4" xfId="42715"/>
    <cellStyle name="好_Background_Summary_Summary_Repeat Data 2_Repeat" xfId="42716"/>
    <cellStyle name="好_Background_Summary_Summary_Repeat Data 2_Repeat_3A4" xfId="42717"/>
    <cellStyle name="好_Background_Summary_Summary_Repeat Data_3A4" xfId="42718"/>
    <cellStyle name="好_Background_Summary_Summary_Repeat Data_Repeat" xfId="42719"/>
    <cellStyle name="好_Background_Summary_Summary_Repeat Data_Repeat 2" xfId="42720"/>
    <cellStyle name="好_Background_Summary_Summary_Repeat Data_Repeat 2_3A4" xfId="42721"/>
    <cellStyle name="好_Background_Summary_Summary_Repeat Data_Repeat_1" xfId="42722"/>
    <cellStyle name="好_Background_Summary_Summary_Repeat Data_Repeat_1 2" xfId="42723"/>
    <cellStyle name="好_Background_Summary_Summary_Repeat Data_Repeat_1 2_3A4" xfId="42724"/>
    <cellStyle name="好_Background_Summary_Summary_Repeat Data_Repeat_1_3A4" xfId="42725"/>
    <cellStyle name="好_Background_Summary_Summary_Repeat Data_Repeat_1_Repeat" xfId="42726"/>
    <cellStyle name="好_Background_Summary_Summary_Repeat Data_Repeat_1_Repeat_3A4" xfId="42727"/>
    <cellStyle name="好_Background_Summary_Summary_Repeat Data_Repeat_2" xfId="42728"/>
    <cellStyle name="好_Background_Summary_Summary_Repeat Data_Repeat_2 2" xfId="42729"/>
    <cellStyle name="好_Background_Summary_Summary_Repeat Data_Repeat_2 2_3A4" xfId="42730"/>
    <cellStyle name="好_Background_Summary_Summary_Repeat Data_Repeat_2_3A4" xfId="42731"/>
    <cellStyle name="好_Background_Summary_Summary_Repeat Data_Repeat_2_Repeat" xfId="42732"/>
    <cellStyle name="好_Background_Summary_Summary_Repeat Data_Repeat_2_Repeat_3A4" xfId="42733"/>
    <cellStyle name="好_Background_Summary_Summary_Repeat Data_Repeat_3" xfId="42734"/>
    <cellStyle name="好_Background_Summary_Summary_Repeat Data_Repeat_3 2" xfId="42735"/>
    <cellStyle name="好_Background_Summary_Summary_Repeat Data_Repeat_3 2_3A4" xfId="42736"/>
    <cellStyle name="好_Background_Summary_Summary_Repeat Data_Repeat_3_3A4" xfId="42737"/>
    <cellStyle name="好_Background_Summary_Summary_Repeat Data_Repeat_3_Repeat" xfId="42738"/>
    <cellStyle name="好_Background_Summary_Summary_Repeat Data_Repeat_3_Repeat_3A4" xfId="42739"/>
    <cellStyle name="好_Background_Summary_Summary_Repeat Data_Repeat_3A4" xfId="42740"/>
    <cellStyle name="好_Background_Summary_Summary_Repeat Data_Repeat_4" xfId="42741"/>
    <cellStyle name="好_Background_Summary_Summary_Repeat Data_Repeat_4_3A4" xfId="42742"/>
    <cellStyle name="好_Background_Summary_Summary_Repeat Data_Repeat_Repeat" xfId="42743"/>
    <cellStyle name="好_Background_Summary_Summary_Repeat Data_Repeat_Repeat_3A4" xfId="42744"/>
    <cellStyle name="好_Background_Summary_Summary_Repeat_1" xfId="42745"/>
    <cellStyle name="好_Background_Summary_Summary_Repeat_1 2" xfId="42746"/>
    <cellStyle name="好_Background_Summary_Summary_Repeat_1 2_3A4" xfId="42747"/>
    <cellStyle name="好_Background_Summary_Summary_Repeat_1_3A4" xfId="42748"/>
    <cellStyle name="好_Background_Summary_Summary_Repeat_1_Repeat" xfId="42749"/>
    <cellStyle name="好_Background_Summary_Summary_Repeat_1_Repeat_3A4" xfId="42750"/>
    <cellStyle name="好_Background_Summary_Summary_Repeat_2" xfId="42751"/>
    <cellStyle name="好_Background_Summary_Summary_Repeat_2 2" xfId="42752"/>
    <cellStyle name="好_Background_Summary_Summary_Repeat_2 2_3A4" xfId="42753"/>
    <cellStyle name="好_Background_Summary_Summary_Repeat_2_3A4" xfId="42754"/>
    <cellStyle name="好_Background_Summary_Summary_Repeat_2_Repeat" xfId="42755"/>
    <cellStyle name="好_Background_Summary_Summary_Repeat_2_Repeat_3A4" xfId="42756"/>
    <cellStyle name="好_Background_Summary_Summary_Repeat_3" xfId="42757"/>
    <cellStyle name="好_Background_Summary_Summary_Repeat_3 2" xfId="42758"/>
    <cellStyle name="好_Background_Summary_Summary_Repeat_3 2_3A4" xfId="42759"/>
    <cellStyle name="好_Background_Summary_Summary_Repeat_3_3A4" xfId="42760"/>
    <cellStyle name="好_Background_Summary_Summary_Repeat_3_Repeat" xfId="42761"/>
    <cellStyle name="好_Background_Summary_Summary_Repeat_3_Repeat_3A4" xfId="42762"/>
    <cellStyle name="好_Background_Summary_Summary_Repeat_3A4" xfId="42763"/>
    <cellStyle name="好_Background_Summary_Summary_Repeat_4" xfId="42764"/>
    <cellStyle name="好_Background_Summary_Summary_Repeat_4 2" xfId="42765"/>
    <cellStyle name="好_Background_Summary_Summary_Repeat_4 2_3A4" xfId="42766"/>
    <cellStyle name="好_Background_Summary_Summary_Repeat_4_3A4" xfId="42767"/>
    <cellStyle name="好_Background_Summary_Summary_Repeat_4_Repeat" xfId="42768"/>
    <cellStyle name="好_Background_Summary_Summary_Repeat_4_Repeat_3A4" xfId="42769"/>
    <cellStyle name="好_Background_Summary_Summary_Repeat_5" xfId="42770"/>
    <cellStyle name="好_Background_Summary_Summary_Repeat_5 2" xfId="42771"/>
    <cellStyle name="好_Background_Summary_Summary_Repeat_5 2_3A4" xfId="42772"/>
    <cellStyle name="好_Background_Summary_Summary_Repeat_5_3A4" xfId="42773"/>
    <cellStyle name="好_Background_Summary_Summary_Repeat_5_Repeat" xfId="42774"/>
    <cellStyle name="好_Background_Summary_Summary_Repeat_5_Repeat_3A4" xfId="42775"/>
    <cellStyle name="好_Background_Summary_Summary_Repeat_6" xfId="42776"/>
    <cellStyle name="好_Background_Summary_Summary_Repeat_6 2" xfId="42777"/>
    <cellStyle name="好_Background_Summary_Summary_Repeat_6 2_3A4" xfId="42778"/>
    <cellStyle name="好_Background_Summary_Summary_Repeat_6_3A4" xfId="42779"/>
    <cellStyle name="好_Background_Summary_Summary_Repeat_6_Repeat" xfId="42780"/>
    <cellStyle name="好_Background_Summary_Summary_Repeat_6_Repeat_3A4" xfId="42781"/>
    <cellStyle name="好_Background_Summary_Summary_Repeat_7" xfId="42782"/>
    <cellStyle name="好_Background_Summary_Summary_Repeat_7_3A4" xfId="42783"/>
    <cellStyle name="好_Background_Summary_Summary_Repeat_7_Repeat" xfId="42784"/>
    <cellStyle name="好_Background_Summary_Summary_Repeat_7_Repeat_3A4" xfId="42785"/>
    <cellStyle name="好_Background_Summary_Summary_Repeat_8" xfId="42786"/>
    <cellStyle name="好_Background_Summary_Summary_Repeat_8 2" xfId="42787"/>
    <cellStyle name="好_Background_Summary_Summary_Repeat_8 2_3A4" xfId="42788"/>
    <cellStyle name="好_Background_Summary_Summary_Repeat_8_3A4" xfId="42789"/>
    <cellStyle name="好_Background_Summary_Summary_Repeat_8_Repeat" xfId="42790"/>
    <cellStyle name="好_Background_Summary_Summary_Repeat_8_Repeat_3A4" xfId="42791"/>
    <cellStyle name="好_Background_Summary_Summary_Repeat_9" xfId="42792"/>
    <cellStyle name="好_Background_Summary_Summary_Repeat_9 2" xfId="42793"/>
    <cellStyle name="好_Background_Summary_Summary_Repeat_9 2_3A4" xfId="42794"/>
    <cellStyle name="好_Background_Summary_Summary_Repeat_9_3A4" xfId="42795"/>
    <cellStyle name="好_Background_Summary_Summary_Repeat_9_Repeat" xfId="42796"/>
    <cellStyle name="好_Background_Summary_Summary_Repeat_9_Repeat_3A4" xfId="42797"/>
    <cellStyle name="好_Background_Summary_Summary_Repeat_A" xfId="42798"/>
    <cellStyle name="好_Background_Summary_Summary_Repeat_A 2" xfId="42799"/>
    <cellStyle name="好_Background_Summary_Summary_Repeat_A 2_3A4" xfId="42800"/>
    <cellStyle name="好_Background_Summary_Summary_Repeat_A_3A4" xfId="42801"/>
    <cellStyle name="好_Background_Summary_Summary_Repeat_A_Repeat" xfId="42802"/>
    <cellStyle name="好_Background_Summary_Summary_Repeat_A_Repeat_3A4" xfId="42803"/>
    <cellStyle name="好_Background_Summary_Summary_Repeat_B" xfId="42804"/>
    <cellStyle name="好_Background_Summary_Summary_Repeat_B 2" xfId="42805"/>
    <cellStyle name="好_Background_Summary_Summary_Repeat_B 2_3A4" xfId="42806"/>
    <cellStyle name="好_Background_Summary_Summary_Repeat_B_3A4" xfId="42807"/>
    <cellStyle name="好_Background_Summary_Summary_Repeat_B_Repeat" xfId="42808"/>
    <cellStyle name="好_Background_Summary_Summary_Repeat_B_Repeat_3A4" xfId="42809"/>
    <cellStyle name="好_Background_Summary_Summary_Repeat_C" xfId="42810"/>
    <cellStyle name="好_Background_Summary_Summary_Repeat_C 2" xfId="42811"/>
    <cellStyle name="好_Background_Summary_Summary_Repeat_C 2_3A4" xfId="42812"/>
    <cellStyle name="好_Background_Summary_Summary_Repeat_C_3A4" xfId="42813"/>
    <cellStyle name="好_Background_Summary_Summary_Repeat_C_Repeat" xfId="42814"/>
    <cellStyle name="好_Background_Summary_Summary_Repeat_C_Repeat_3A4" xfId="42815"/>
    <cellStyle name="好_Background_Summary_Summary_Repeat_D" xfId="42816"/>
    <cellStyle name="好_Background_Summary_Summary_Repeat_D 2" xfId="42817"/>
    <cellStyle name="好_Background_Summary_Summary_Repeat_D 2_3A4" xfId="42818"/>
    <cellStyle name="好_Background_Summary_Summary_Repeat_D_3A4" xfId="42819"/>
    <cellStyle name="好_Background_Summary_Summary_Repeat_D_Repeat" xfId="42820"/>
    <cellStyle name="好_Background_Summary_Summary_Repeat_D_Repeat_3A4" xfId="42821"/>
    <cellStyle name="好_Background_Summary_Summary_Repeat_E" xfId="42822"/>
    <cellStyle name="好_Background_Summary_Summary_Repeat_E_3A4" xfId="42823"/>
    <cellStyle name="好_Background_Summary_Summary_Repeat_F" xfId="42824"/>
    <cellStyle name="好_Background_Summary_Summary_Repeat_F 2" xfId="42825"/>
    <cellStyle name="好_Background_Summary_Summary_Repeat_F 2_3A4" xfId="42826"/>
    <cellStyle name="好_Background_Summary_Summary_Repeat_F_3A4" xfId="42827"/>
    <cellStyle name="好_Background_Summary_Summary_Repeat_G" xfId="42828"/>
    <cellStyle name="好_Background_Summary_Summary_Repeat_G 2" xfId="42829"/>
    <cellStyle name="好_Background_Summary_Summary_Repeat_G 2_3A4" xfId="42830"/>
    <cellStyle name="好_Background_Summary_Summary_Repeat_G_3A4" xfId="42831"/>
    <cellStyle name="好_Background_Summary_Summary_Repeat_H" xfId="42832"/>
    <cellStyle name="好_Background_Summary_Summary_Repeat_H 2" xfId="42833"/>
    <cellStyle name="好_Background_Summary_Summary_Repeat_H 2_3A4" xfId="42834"/>
    <cellStyle name="好_Background_Summary_Summary_Repeat_H_3A4" xfId="42835"/>
    <cellStyle name="好_Background_Summary_Summary_Repeat_I" xfId="42836"/>
    <cellStyle name="好_Background_Summary_Summary_Repeat_I 2" xfId="42837"/>
    <cellStyle name="好_Background_Summary_Summary_Repeat_I 2_3A4" xfId="42838"/>
    <cellStyle name="好_Background_Summary_Summary_Repeat_I_3A4" xfId="42839"/>
    <cellStyle name="好_Background_Summary_Summary_Repeat_Repeat" xfId="42840"/>
    <cellStyle name="好_Background_Summary_Summary_Repeat_Repeat_3A4" xfId="42841"/>
    <cellStyle name="好_Benzylnirvanol" xfId="42842"/>
    <cellStyle name="好_Benzylnirvanol 2" xfId="42843"/>
    <cellStyle name="好_Benzylnirvanol 2 2" xfId="42844"/>
    <cellStyle name="好_Benzylnirvanol 2 2 2" xfId="42845"/>
    <cellStyle name="好_Benzylnirvanol 2 2 2_3A4" xfId="42846"/>
    <cellStyle name="好_Benzylnirvanol 2 2_3A4" xfId="42847"/>
    <cellStyle name="好_Benzylnirvanol 2 2_Repeat" xfId="42848"/>
    <cellStyle name="好_Benzylnirvanol 2 2_Repeat_3A4" xfId="42849"/>
    <cellStyle name="好_Benzylnirvanol 2_3A4" xfId="42850"/>
    <cellStyle name="好_Benzylnirvanol 2_Background" xfId="42851"/>
    <cellStyle name="好_Benzylnirvanol 2_Background 2" xfId="42852"/>
    <cellStyle name="好_Benzylnirvanol 2_Background 2_3A4" xfId="42853"/>
    <cellStyle name="好_Benzylnirvanol 2_Background_1" xfId="42854"/>
    <cellStyle name="好_Benzylnirvanol 2_Background_1_3A4" xfId="42855"/>
    <cellStyle name="好_Benzylnirvanol 2_Background_3A4" xfId="42856"/>
    <cellStyle name="好_Benzylnirvanol 2_Background_OK" xfId="42857"/>
    <cellStyle name="好_Benzylnirvanol 2_Background_OK 2" xfId="42858"/>
    <cellStyle name="好_Benzylnirvanol 2_Background_OK 2_3A4" xfId="42859"/>
    <cellStyle name="好_Benzylnirvanol 2_Background_OK_3A4" xfId="42860"/>
    <cellStyle name="好_Benzylnirvanol 2_Background_OK_Repeat" xfId="42861"/>
    <cellStyle name="好_Benzylnirvanol 2_Background_OK_Repeat_3A4" xfId="42862"/>
    <cellStyle name="好_Benzylnirvanol 2_Background_Repeat" xfId="42863"/>
    <cellStyle name="好_Benzylnirvanol 2_Background_Repeat 2" xfId="42864"/>
    <cellStyle name="好_Benzylnirvanol 2_Background_Repeat 2_3A4" xfId="42865"/>
    <cellStyle name="好_Benzylnirvanol 2_Background_Repeat_1" xfId="42866"/>
    <cellStyle name="好_Benzylnirvanol 2_Background_Repeat_1_3A4" xfId="42867"/>
    <cellStyle name="好_Benzylnirvanol 2_Background_Repeat_1_Repeat" xfId="42868"/>
    <cellStyle name="好_Benzylnirvanol 2_Background_Repeat_1_Repeat_3A4" xfId="42869"/>
    <cellStyle name="好_Benzylnirvanol 2_Background_Repeat_2" xfId="42870"/>
    <cellStyle name="好_Benzylnirvanol 2_Background_Repeat_2 2" xfId="42871"/>
    <cellStyle name="好_Benzylnirvanol 2_Background_Repeat_2 2_3A4" xfId="42872"/>
    <cellStyle name="好_Benzylnirvanol 2_Background_Repeat_2_3A4" xfId="42873"/>
    <cellStyle name="好_Benzylnirvanol 2_Background_Repeat_2_Repeat" xfId="42874"/>
    <cellStyle name="好_Benzylnirvanol 2_Background_Repeat_2_Repeat_3A4" xfId="42875"/>
    <cellStyle name="好_Benzylnirvanol 2_Background_Repeat_3" xfId="42876"/>
    <cellStyle name="好_Benzylnirvanol 2_Background_Repeat_3 2" xfId="42877"/>
    <cellStyle name="好_Benzylnirvanol 2_Background_Repeat_3 2_3A4" xfId="42878"/>
    <cellStyle name="好_Benzylnirvanol 2_Background_Repeat_3_3A4" xfId="42879"/>
    <cellStyle name="好_Benzylnirvanol 2_Background_Repeat_3_Repeat" xfId="42880"/>
    <cellStyle name="好_Benzylnirvanol 2_Background_Repeat_3_Repeat_3A4" xfId="42881"/>
    <cellStyle name="好_Benzylnirvanol 2_Background_Repeat_3A4" xfId="42882"/>
    <cellStyle name="好_Benzylnirvanol 2_Background_Repeat_4" xfId="42883"/>
    <cellStyle name="好_Benzylnirvanol 2_Background_Repeat_4 2" xfId="42884"/>
    <cellStyle name="好_Benzylnirvanol 2_Background_Repeat_4 2_3A4" xfId="42885"/>
    <cellStyle name="好_Benzylnirvanol 2_Background_Repeat_4_3A4" xfId="42886"/>
    <cellStyle name="好_Benzylnirvanol 2_Background_Repeat_4_Repeat" xfId="42887"/>
    <cellStyle name="好_Benzylnirvanol 2_Background_Repeat_4_Repeat_3A4" xfId="42888"/>
    <cellStyle name="好_Benzylnirvanol 2_Background_Repeat_5" xfId="42889"/>
    <cellStyle name="好_Benzylnirvanol 2_Background_Repeat_5_3A4" xfId="42890"/>
    <cellStyle name="好_Benzylnirvanol 2_Background_Repeat_6" xfId="42891"/>
    <cellStyle name="好_Benzylnirvanol 2_Background_Repeat_6 2" xfId="42892"/>
    <cellStyle name="好_Benzylnirvanol 2_Background_Repeat_6 2_3A4" xfId="42893"/>
    <cellStyle name="好_Benzylnirvanol 2_Background_Repeat_6_3A4" xfId="42894"/>
    <cellStyle name="好_Benzylnirvanol 2_Background_Repeat_7" xfId="42895"/>
    <cellStyle name="好_Benzylnirvanol 2_Background_Repeat_7 2" xfId="42896"/>
    <cellStyle name="好_Benzylnirvanol 2_Background_Repeat_7 2_3A4" xfId="42897"/>
    <cellStyle name="好_Benzylnirvanol 2_Background_Repeat_7_3A4" xfId="42898"/>
    <cellStyle name="好_Benzylnirvanol 2_Background_Repeat_8" xfId="42899"/>
    <cellStyle name="好_Benzylnirvanol 2_Background_Repeat_8 2" xfId="42900"/>
    <cellStyle name="好_Benzylnirvanol 2_Background_Repeat_8 2_3A4" xfId="42901"/>
    <cellStyle name="好_Benzylnirvanol 2_Background_Repeat_8_3A4" xfId="42902"/>
    <cellStyle name="好_Benzylnirvanol 2_Background_Repeat_Repeat" xfId="42903"/>
    <cellStyle name="好_Benzylnirvanol 2_Background_Repeat_Repeat_3A4" xfId="42904"/>
    <cellStyle name="好_Benzylnirvanol 2_Check list" xfId="42905"/>
    <cellStyle name="好_Benzylnirvanol 2_Check list 2" xfId="42906"/>
    <cellStyle name="好_Benzylnirvanol 2_Check list 2 2" xfId="42907"/>
    <cellStyle name="好_Benzylnirvanol 2_Check list 2 2_3A4" xfId="42908"/>
    <cellStyle name="好_Benzylnirvanol 2_Check list 2_3A4" xfId="42909"/>
    <cellStyle name="好_Benzylnirvanol 2_Check list 2_Repeat" xfId="42910"/>
    <cellStyle name="好_Benzylnirvanol 2_Check list 2_Repeat_3A4" xfId="42911"/>
    <cellStyle name="好_Benzylnirvanol 2_Check list_3A4" xfId="42912"/>
    <cellStyle name="好_Benzylnirvanol 2_Check list_Repeat" xfId="42913"/>
    <cellStyle name="好_Benzylnirvanol 2_Check list_Repeat 2" xfId="42914"/>
    <cellStyle name="好_Benzylnirvanol 2_Check list_Repeat 2_3A4" xfId="42915"/>
    <cellStyle name="好_Benzylnirvanol 2_Check list_Repeat_1" xfId="42916"/>
    <cellStyle name="好_Benzylnirvanol 2_Check list_Repeat_1 2" xfId="42917"/>
    <cellStyle name="好_Benzylnirvanol 2_Check list_Repeat_1 2_3A4" xfId="42918"/>
    <cellStyle name="好_Benzylnirvanol 2_Check list_Repeat_1_3A4" xfId="42919"/>
    <cellStyle name="好_Benzylnirvanol 2_Check list_Repeat_1_Repeat" xfId="42920"/>
    <cellStyle name="好_Benzylnirvanol 2_Check list_Repeat_1_Repeat_3A4" xfId="42921"/>
    <cellStyle name="好_Benzylnirvanol 2_Check list_Repeat_2" xfId="42922"/>
    <cellStyle name="好_Benzylnirvanol 2_Check list_Repeat_2 2" xfId="42923"/>
    <cellStyle name="好_Benzylnirvanol 2_Check list_Repeat_2 2_3A4" xfId="42924"/>
    <cellStyle name="好_Benzylnirvanol 2_Check list_Repeat_2_3A4" xfId="42925"/>
    <cellStyle name="好_Benzylnirvanol 2_Check list_Repeat_2_Repeat" xfId="42926"/>
    <cellStyle name="好_Benzylnirvanol 2_Check list_Repeat_2_Repeat_3A4" xfId="42927"/>
    <cellStyle name="好_Benzylnirvanol 2_Check list_Repeat_3" xfId="42928"/>
    <cellStyle name="好_Benzylnirvanol 2_Check list_Repeat_3 2" xfId="42929"/>
    <cellStyle name="好_Benzylnirvanol 2_Check list_Repeat_3 2_3A4" xfId="42930"/>
    <cellStyle name="好_Benzylnirvanol 2_Check list_Repeat_3_3A4" xfId="42931"/>
    <cellStyle name="好_Benzylnirvanol 2_Check list_Repeat_3_Repeat" xfId="42932"/>
    <cellStyle name="好_Benzylnirvanol 2_Check list_Repeat_3_Repeat_3A4" xfId="42933"/>
    <cellStyle name="好_Benzylnirvanol 2_Check list_Repeat_3A4" xfId="42934"/>
    <cellStyle name="好_Benzylnirvanol 2_Check list_Repeat_4" xfId="42935"/>
    <cellStyle name="好_Benzylnirvanol 2_Check list_Repeat_4_3A4" xfId="42936"/>
    <cellStyle name="好_Benzylnirvanol 2_Check list_Repeat_Repeat" xfId="42937"/>
    <cellStyle name="好_Benzylnirvanol 2_Check list_Repeat_Repeat_3A4" xfId="42938"/>
    <cellStyle name="好_Benzylnirvanol 2_OK" xfId="42939"/>
    <cellStyle name="好_Benzylnirvanol 2_OK 2" xfId="42940"/>
    <cellStyle name="好_Benzylnirvanol 2_OK 2_3A4" xfId="42941"/>
    <cellStyle name="好_Benzylnirvanol 2_OK_3A4" xfId="42942"/>
    <cellStyle name="好_Benzylnirvanol 2_OK_Repeat" xfId="42943"/>
    <cellStyle name="好_Benzylnirvanol 2_OK_Repeat_3A4" xfId="42944"/>
    <cellStyle name="好_Benzylnirvanol 2_Repeat" xfId="42945"/>
    <cellStyle name="好_Benzylnirvanol 2_Repeat 2" xfId="42946"/>
    <cellStyle name="好_Benzylnirvanol 2_Repeat 2_3A4" xfId="42947"/>
    <cellStyle name="好_Benzylnirvanol 2_Repeat Data" xfId="42948"/>
    <cellStyle name="好_Benzylnirvanol 2_Repeat Data 2" xfId="42949"/>
    <cellStyle name="好_Benzylnirvanol 2_Repeat Data 2 2" xfId="42950"/>
    <cellStyle name="好_Benzylnirvanol 2_Repeat Data 2 2_3A4" xfId="42951"/>
    <cellStyle name="好_Benzylnirvanol 2_Repeat Data 2_3A4" xfId="42952"/>
    <cellStyle name="好_Benzylnirvanol 2_Repeat Data 2_Repeat" xfId="42953"/>
    <cellStyle name="好_Benzylnirvanol 2_Repeat Data 2_Repeat_3A4" xfId="42954"/>
    <cellStyle name="好_Benzylnirvanol 2_Repeat Data_3A4" xfId="42955"/>
    <cellStyle name="好_Benzylnirvanol 2_Repeat Data_Repeat" xfId="42956"/>
    <cellStyle name="好_Benzylnirvanol 2_Repeat Data_Repeat 2" xfId="42957"/>
    <cellStyle name="好_Benzylnirvanol 2_Repeat Data_Repeat 2_3A4" xfId="42958"/>
    <cellStyle name="好_Benzylnirvanol 2_Repeat Data_Repeat_1" xfId="42959"/>
    <cellStyle name="好_Benzylnirvanol 2_Repeat Data_Repeat_1 2" xfId="42960"/>
    <cellStyle name="好_Benzylnirvanol 2_Repeat Data_Repeat_1 2_3A4" xfId="42961"/>
    <cellStyle name="好_Benzylnirvanol 2_Repeat Data_Repeat_1_3A4" xfId="42962"/>
    <cellStyle name="好_Benzylnirvanol 2_Repeat Data_Repeat_1_Repeat" xfId="42963"/>
    <cellStyle name="好_Benzylnirvanol 2_Repeat Data_Repeat_1_Repeat_3A4" xfId="42964"/>
    <cellStyle name="好_Benzylnirvanol 2_Repeat Data_Repeat_2" xfId="42965"/>
    <cellStyle name="好_Benzylnirvanol 2_Repeat Data_Repeat_2 2" xfId="42966"/>
    <cellStyle name="好_Benzylnirvanol 2_Repeat Data_Repeat_2 2_3A4" xfId="42967"/>
    <cellStyle name="好_Benzylnirvanol 2_Repeat Data_Repeat_2_3A4" xfId="42968"/>
    <cellStyle name="好_Benzylnirvanol 2_Repeat Data_Repeat_2_Repeat" xfId="42969"/>
    <cellStyle name="好_Benzylnirvanol 2_Repeat Data_Repeat_2_Repeat_3A4" xfId="42970"/>
    <cellStyle name="好_Benzylnirvanol 2_Repeat Data_Repeat_3" xfId="42971"/>
    <cellStyle name="好_Benzylnirvanol 2_Repeat Data_Repeat_3 2" xfId="42972"/>
    <cellStyle name="好_Benzylnirvanol 2_Repeat Data_Repeat_3 2_3A4" xfId="42973"/>
    <cellStyle name="好_Benzylnirvanol 2_Repeat Data_Repeat_3_3A4" xfId="42974"/>
    <cellStyle name="好_Benzylnirvanol 2_Repeat Data_Repeat_3_Repeat" xfId="42975"/>
    <cellStyle name="好_Benzylnirvanol 2_Repeat Data_Repeat_3_Repeat_3A4" xfId="42976"/>
    <cellStyle name="好_Benzylnirvanol 2_Repeat Data_Repeat_3A4" xfId="42977"/>
    <cellStyle name="好_Benzylnirvanol 2_Repeat Data_Repeat_4" xfId="42978"/>
    <cellStyle name="好_Benzylnirvanol 2_Repeat Data_Repeat_4_3A4" xfId="42979"/>
    <cellStyle name="好_Benzylnirvanol 2_Repeat Data_Repeat_Repeat" xfId="42980"/>
    <cellStyle name="好_Benzylnirvanol 2_Repeat Data_Repeat_Repeat_3A4" xfId="42981"/>
    <cellStyle name="好_Benzylnirvanol 2_Repeat_1" xfId="42982"/>
    <cellStyle name="好_Benzylnirvanol 2_Repeat_1 2" xfId="42983"/>
    <cellStyle name="好_Benzylnirvanol 2_Repeat_1 2_3A4" xfId="42984"/>
    <cellStyle name="好_Benzylnirvanol 2_Repeat_1_3A4" xfId="42985"/>
    <cellStyle name="好_Benzylnirvanol 2_Repeat_1_Repeat" xfId="42986"/>
    <cellStyle name="好_Benzylnirvanol 2_Repeat_1_Repeat_3A4" xfId="42987"/>
    <cellStyle name="好_Benzylnirvanol 2_Repeat_2" xfId="42988"/>
    <cellStyle name="好_Benzylnirvanol 2_Repeat_2 2" xfId="42989"/>
    <cellStyle name="好_Benzylnirvanol 2_Repeat_2 2_3A4" xfId="42990"/>
    <cellStyle name="好_Benzylnirvanol 2_Repeat_2_3A4" xfId="42991"/>
    <cellStyle name="好_Benzylnirvanol 2_Repeat_2_Repeat" xfId="42992"/>
    <cellStyle name="好_Benzylnirvanol 2_Repeat_2_Repeat_3A4" xfId="42993"/>
    <cellStyle name="好_Benzylnirvanol 2_Repeat_3" xfId="42994"/>
    <cellStyle name="好_Benzylnirvanol 2_Repeat_3 2" xfId="42995"/>
    <cellStyle name="好_Benzylnirvanol 2_Repeat_3 2_3A4" xfId="42996"/>
    <cellStyle name="好_Benzylnirvanol 2_Repeat_3_3A4" xfId="42997"/>
    <cellStyle name="好_Benzylnirvanol 2_Repeat_3_Repeat" xfId="42998"/>
    <cellStyle name="好_Benzylnirvanol 2_Repeat_3_Repeat_3A4" xfId="42999"/>
    <cellStyle name="好_Benzylnirvanol 2_Repeat_3A4" xfId="43000"/>
    <cellStyle name="好_Benzylnirvanol 2_Repeat_4" xfId="43001"/>
    <cellStyle name="好_Benzylnirvanol 2_Repeat_4 2" xfId="43002"/>
    <cellStyle name="好_Benzylnirvanol 2_Repeat_4 2_3A4" xfId="43003"/>
    <cellStyle name="好_Benzylnirvanol 2_Repeat_4_3A4" xfId="43004"/>
    <cellStyle name="好_Benzylnirvanol 2_Repeat_4_Repeat" xfId="43005"/>
    <cellStyle name="好_Benzylnirvanol 2_Repeat_4_Repeat_3A4" xfId="43006"/>
    <cellStyle name="好_Benzylnirvanol 2_Repeat_5" xfId="43007"/>
    <cellStyle name="好_Benzylnirvanol 2_Repeat_5 2" xfId="43008"/>
    <cellStyle name="好_Benzylnirvanol 2_Repeat_5 2_3A4" xfId="43009"/>
    <cellStyle name="好_Benzylnirvanol 2_Repeat_5_3A4" xfId="43010"/>
    <cellStyle name="好_Benzylnirvanol 2_Repeat_5_Repeat" xfId="43011"/>
    <cellStyle name="好_Benzylnirvanol 2_Repeat_5_Repeat_3A4" xfId="43012"/>
    <cellStyle name="好_Benzylnirvanol 2_Repeat_6" xfId="43013"/>
    <cellStyle name="好_Benzylnirvanol 2_Repeat_6 2" xfId="43014"/>
    <cellStyle name="好_Benzylnirvanol 2_Repeat_6 2_3A4" xfId="43015"/>
    <cellStyle name="好_Benzylnirvanol 2_Repeat_6_3A4" xfId="43016"/>
    <cellStyle name="好_Benzylnirvanol 2_Repeat_6_Repeat" xfId="43017"/>
    <cellStyle name="好_Benzylnirvanol 2_Repeat_6_Repeat_3A4" xfId="43018"/>
    <cellStyle name="好_Benzylnirvanol 2_Repeat_7" xfId="43019"/>
    <cellStyle name="好_Benzylnirvanol 2_Repeat_7_3A4" xfId="43020"/>
    <cellStyle name="好_Benzylnirvanol 2_Repeat_7_Repeat" xfId="43021"/>
    <cellStyle name="好_Benzylnirvanol 2_Repeat_7_Repeat_3A4" xfId="43022"/>
    <cellStyle name="好_Benzylnirvanol 2_Repeat_8" xfId="43023"/>
    <cellStyle name="好_Benzylnirvanol 2_Repeat_8 2" xfId="43024"/>
    <cellStyle name="好_Benzylnirvanol 2_Repeat_8 2_3A4" xfId="43025"/>
    <cellStyle name="好_Benzylnirvanol 2_Repeat_8_3A4" xfId="43026"/>
    <cellStyle name="好_Benzylnirvanol 2_Repeat_8_Repeat" xfId="43027"/>
    <cellStyle name="好_Benzylnirvanol 2_Repeat_8_Repeat_3A4" xfId="43028"/>
    <cellStyle name="好_Benzylnirvanol 2_Repeat_9" xfId="43029"/>
    <cellStyle name="好_Benzylnirvanol 2_Repeat_9 2" xfId="43030"/>
    <cellStyle name="好_Benzylnirvanol 2_Repeat_9 2_3A4" xfId="43031"/>
    <cellStyle name="好_Benzylnirvanol 2_Repeat_9_3A4" xfId="43032"/>
    <cellStyle name="好_Benzylnirvanol 2_Repeat_9_Repeat" xfId="43033"/>
    <cellStyle name="好_Benzylnirvanol 2_Repeat_9_Repeat_3A4" xfId="43034"/>
    <cellStyle name="好_Benzylnirvanol 2_Repeat_A" xfId="43035"/>
    <cellStyle name="好_Benzylnirvanol 2_Repeat_A 2" xfId="43036"/>
    <cellStyle name="好_Benzylnirvanol 2_Repeat_A 2_3A4" xfId="43037"/>
    <cellStyle name="好_Benzylnirvanol 2_Repeat_A_3A4" xfId="43038"/>
    <cellStyle name="好_Benzylnirvanol 2_Repeat_A_Repeat" xfId="43039"/>
    <cellStyle name="好_Benzylnirvanol 2_Repeat_A_Repeat_3A4" xfId="43040"/>
    <cellStyle name="好_Benzylnirvanol 2_Repeat_B" xfId="43041"/>
    <cellStyle name="好_Benzylnirvanol 2_Repeat_B 2" xfId="43042"/>
    <cellStyle name="好_Benzylnirvanol 2_Repeat_B 2_3A4" xfId="43043"/>
    <cellStyle name="好_Benzylnirvanol 2_Repeat_B_3A4" xfId="43044"/>
    <cellStyle name="好_Benzylnirvanol 2_Repeat_B_Repeat" xfId="43045"/>
    <cellStyle name="好_Benzylnirvanol 2_Repeat_B_Repeat_3A4" xfId="43046"/>
    <cellStyle name="好_Benzylnirvanol 2_Repeat_C" xfId="43047"/>
    <cellStyle name="好_Benzylnirvanol 2_Repeat_C 2" xfId="43048"/>
    <cellStyle name="好_Benzylnirvanol 2_Repeat_C 2_3A4" xfId="43049"/>
    <cellStyle name="好_Benzylnirvanol 2_Repeat_C_3A4" xfId="43050"/>
    <cellStyle name="好_Benzylnirvanol 2_Repeat_C_Repeat" xfId="43051"/>
    <cellStyle name="好_Benzylnirvanol 2_Repeat_C_Repeat_3A4" xfId="43052"/>
    <cellStyle name="好_Benzylnirvanol 2_Repeat_D" xfId="43053"/>
    <cellStyle name="好_Benzylnirvanol 2_Repeat_D 2" xfId="43054"/>
    <cellStyle name="好_Benzylnirvanol 2_Repeat_D 2_3A4" xfId="43055"/>
    <cellStyle name="好_Benzylnirvanol 2_Repeat_D_3A4" xfId="43056"/>
    <cellStyle name="好_Benzylnirvanol 2_Repeat_D_Repeat" xfId="43057"/>
    <cellStyle name="好_Benzylnirvanol 2_Repeat_D_Repeat_3A4" xfId="43058"/>
    <cellStyle name="好_Benzylnirvanol 2_Repeat_E" xfId="43059"/>
    <cellStyle name="好_Benzylnirvanol 2_Repeat_E_3A4" xfId="43060"/>
    <cellStyle name="好_Benzylnirvanol 2_Repeat_F" xfId="43061"/>
    <cellStyle name="好_Benzylnirvanol 2_Repeat_F 2" xfId="43062"/>
    <cellStyle name="好_Benzylnirvanol 2_Repeat_F 2_3A4" xfId="43063"/>
    <cellStyle name="好_Benzylnirvanol 2_Repeat_F_3A4" xfId="43064"/>
    <cellStyle name="好_Benzylnirvanol 2_Repeat_G" xfId="43065"/>
    <cellStyle name="好_Benzylnirvanol 2_Repeat_G 2" xfId="43066"/>
    <cellStyle name="好_Benzylnirvanol 2_Repeat_G 2_3A4" xfId="43067"/>
    <cellStyle name="好_Benzylnirvanol 2_Repeat_G_3A4" xfId="43068"/>
    <cellStyle name="好_Benzylnirvanol 2_Repeat_H" xfId="43069"/>
    <cellStyle name="好_Benzylnirvanol 2_Repeat_H 2" xfId="43070"/>
    <cellStyle name="好_Benzylnirvanol 2_Repeat_H 2_3A4" xfId="43071"/>
    <cellStyle name="好_Benzylnirvanol 2_Repeat_H_3A4" xfId="43072"/>
    <cellStyle name="好_Benzylnirvanol 2_Repeat_I" xfId="43073"/>
    <cellStyle name="好_Benzylnirvanol 2_Repeat_I 2" xfId="43074"/>
    <cellStyle name="好_Benzylnirvanol 2_Repeat_I 2_3A4" xfId="43075"/>
    <cellStyle name="好_Benzylnirvanol 2_Repeat_I_3A4" xfId="43076"/>
    <cellStyle name="好_Benzylnirvanol 2_Repeat_Repeat" xfId="43077"/>
    <cellStyle name="好_Benzylnirvanol 2_Repeat_Repeat_3A4" xfId="43078"/>
    <cellStyle name="好_Benzylnirvanol 3" xfId="43079"/>
    <cellStyle name="好_Benzylnirvanol 3 2" xfId="43080"/>
    <cellStyle name="好_Benzylnirvanol 3 2_3A4" xfId="43081"/>
    <cellStyle name="好_Benzylnirvanol 3_3A4" xfId="43082"/>
    <cellStyle name="好_Benzylnirvanol 3_Repeat" xfId="43083"/>
    <cellStyle name="好_Benzylnirvanol 3_Repeat_3A4" xfId="43084"/>
    <cellStyle name="好_Benzylnirvanol_1" xfId="43085"/>
    <cellStyle name="好_Benzylnirvanol_1 2" xfId="43086"/>
    <cellStyle name="好_Benzylnirvanol_1 2 2" xfId="43087"/>
    <cellStyle name="好_Benzylnirvanol_1 2 2 2" xfId="43088"/>
    <cellStyle name="好_Benzylnirvanol_1 2 2 2_3A4" xfId="43089"/>
    <cellStyle name="好_Benzylnirvanol_1 2 2_3A4" xfId="43090"/>
    <cellStyle name="好_Benzylnirvanol_1 2 2_Repeat" xfId="43091"/>
    <cellStyle name="好_Benzylnirvanol_1 2 2_Repeat_3A4" xfId="43092"/>
    <cellStyle name="好_Benzylnirvanol_1 2_3A4" xfId="43093"/>
    <cellStyle name="好_Benzylnirvanol_1 2_Background" xfId="43094"/>
    <cellStyle name="好_Benzylnirvanol_1 2_Background 2" xfId="43095"/>
    <cellStyle name="好_Benzylnirvanol_1 2_Background 2_3A4" xfId="43096"/>
    <cellStyle name="好_Benzylnirvanol_1 2_Background_1" xfId="43097"/>
    <cellStyle name="好_Benzylnirvanol_1 2_Background_1_3A4" xfId="43098"/>
    <cellStyle name="好_Benzylnirvanol_1 2_Background_3A4" xfId="43099"/>
    <cellStyle name="好_Benzylnirvanol_1 2_Background_OK" xfId="43100"/>
    <cellStyle name="好_Benzylnirvanol_1 2_Background_OK 2" xfId="43101"/>
    <cellStyle name="好_Benzylnirvanol_1 2_Background_OK 2_3A4" xfId="43102"/>
    <cellStyle name="好_Benzylnirvanol_1 2_Background_OK_3A4" xfId="43103"/>
    <cellStyle name="好_Benzylnirvanol_1 2_Background_OK_Repeat" xfId="43104"/>
    <cellStyle name="好_Benzylnirvanol_1 2_Background_OK_Repeat_3A4" xfId="43105"/>
    <cellStyle name="好_Benzylnirvanol_1 2_Background_Repeat" xfId="43106"/>
    <cellStyle name="好_Benzylnirvanol_1 2_Background_Repeat 2" xfId="43107"/>
    <cellStyle name="好_Benzylnirvanol_1 2_Background_Repeat 2_3A4" xfId="43108"/>
    <cellStyle name="好_Benzylnirvanol_1 2_Background_Repeat_1" xfId="43109"/>
    <cellStyle name="好_Benzylnirvanol_1 2_Background_Repeat_1_3A4" xfId="43110"/>
    <cellStyle name="好_Benzylnirvanol_1 2_Background_Repeat_1_Repeat" xfId="43111"/>
    <cellStyle name="好_Benzylnirvanol_1 2_Background_Repeat_1_Repeat_3A4" xfId="43112"/>
    <cellStyle name="好_Benzylnirvanol_1 2_Background_Repeat_2" xfId="43113"/>
    <cellStyle name="好_Benzylnirvanol_1 2_Background_Repeat_2 2" xfId="43114"/>
    <cellStyle name="好_Benzylnirvanol_1 2_Background_Repeat_2 2_3A4" xfId="43115"/>
    <cellStyle name="好_Benzylnirvanol_1 2_Background_Repeat_2_3A4" xfId="43116"/>
    <cellStyle name="好_Benzylnirvanol_1 2_Background_Repeat_2_Repeat" xfId="43117"/>
    <cellStyle name="好_Benzylnirvanol_1 2_Background_Repeat_2_Repeat_3A4" xfId="43118"/>
    <cellStyle name="好_Benzylnirvanol_1 2_Background_Repeat_3" xfId="43119"/>
    <cellStyle name="好_Benzylnirvanol_1 2_Background_Repeat_3 2" xfId="43120"/>
    <cellStyle name="好_Benzylnirvanol_1 2_Background_Repeat_3 2_3A4" xfId="43121"/>
    <cellStyle name="好_Benzylnirvanol_1 2_Background_Repeat_3_3A4" xfId="43122"/>
    <cellStyle name="好_Benzylnirvanol_1 2_Background_Repeat_3_Repeat" xfId="43123"/>
    <cellStyle name="好_Benzylnirvanol_1 2_Background_Repeat_3_Repeat_3A4" xfId="43124"/>
    <cellStyle name="好_Benzylnirvanol_1 2_Background_Repeat_3A4" xfId="43125"/>
    <cellStyle name="好_Benzylnirvanol_1 2_Background_Repeat_4" xfId="43126"/>
    <cellStyle name="好_Benzylnirvanol_1 2_Background_Repeat_4 2" xfId="43127"/>
    <cellStyle name="好_Benzylnirvanol_1 2_Background_Repeat_4 2_3A4" xfId="43128"/>
    <cellStyle name="好_Benzylnirvanol_1 2_Background_Repeat_4_3A4" xfId="43129"/>
    <cellStyle name="好_Benzylnirvanol_1 2_Background_Repeat_4_Repeat" xfId="43130"/>
    <cellStyle name="好_Benzylnirvanol_1 2_Background_Repeat_4_Repeat_3A4" xfId="43131"/>
    <cellStyle name="好_Benzylnirvanol_1 2_Background_Repeat_5" xfId="43132"/>
    <cellStyle name="好_Benzylnirvanol_1 2_Background_Repeat_5_3A4" xfId="43133"/>
    <cellStyle name="好_Benzylnirvanol_1 2_Background_Repeat_6" xfId="43134"/>
    <cellStyle name="好_Benzylnirvanol_1 2_Background_Repeat_6 2" xfId="43135"/>
    <cellStyle name="好_Benzylnirvanol_1 2_Background_Repeat_6 2_3A4" xfId="43136"/>
    <cellStyle name="好_Benzylnirvanol_1 2_Background_Repeat_6_3A4" xfId="43137"/>
    <cellStyle name="好_Benzylnirvanol_1 2_Background_Repeat_7" xfId="43138"/>
    <cellStyle name="好_Benzylnirvanol_1 2_Background_Repeat_7 2" xfId="43139"/>
    <cellStyle name="好_Benzylnirvanol_1 2_Background_Repeat_7 2_3A4" xfId="43140"/>
    <cellStyle name="好_Benzylnirvanol_1 2_Background_Repeat_7_3A4" xfId="43141"/>
    <cellStyle name="好_Benzylnirvanol_1 2_Background_Repeat_8" xfId="43142"/>
    <cellStyle name="好_Benzylnirvanol_1 2_Background_Repeat_8 2" xfId="43143"/>
    <cellStyle name="好_Benzylnirvanol_1 2_Background_Repeat_8 2_3A4" xfId="43144"/>
    <cellStyle name="好_Benzylnirvanol_1 2_Background_Repeat_8_3A4" xfId="43145"/>
    <cellStyle name="好_Benzylnirvanol_1 2_Background_Repeat_Repeat" xfId="43146"/>
    <cellStyle name="好_Benzylnirvanol_1 2_Background_Repeat_Repeat_3A4" xfId="43147"/>
    <cellStyle name="好_Benzylnirvanol_1 2_Check list" xfId="43148"/>
    <cellStyle name="好_Benzylnirvanol_1 2_Check list 2" xfId="43149"/>
    <cellStyle name="好_Benzylnirvanol_1 2_Check list 2 2" xfId="43150"/>
    <cellStyle name="好_Benzylnirvanol_1 2_Check list 2 2_3A4" xfId="43151"/>
    <cellStyle name="好_Benzylnirvanol_1 2_Check list 2_3A4" xfId="43152"/>
    <cellStyle name="好_Benzylnirvanol_1 2_Check list 2_Repeat" xfId="43153"/>
    <cellStyle name="好_Benzylnirvanol_1 2_Check list 2_Repeat_3A4" xfId="43154"/>
    <cellStyle name="好_Benzylnirvanol_1 2_Check list_3A4" xfId="43155"/>
    <cellStyle name="好_Benzylnirvanol_1 2_Check list_Repeat" xfId="43156"/>
    <cellStyle name="好_Benzylnirvanol_1 2_Check list_Repeat 2" xfId="43157"/>
    <cellStyle name="好_Benzylnirvanol_1 2_Check list_Repeat 2_3A4" xfId="43158"/>
    <cellStyle name="好_Benzylnirvanol_1 2_Check list_Repeat_1" xfId="43159"/>
    <cellStyle name="好_Benzylnirvanol_1 2_Check list_Repeat_1 2" xfId="43160"/>
    <cellStyle name="好_Benzylnirvanol_1 2_Check list_Repeat_1 2_3A4" xfId="43161"/>
    <cellStyle name="好_Benzylnirvanol_1 2_Check list_Repeat_1_3A4" xfId="43162"/>
    <cellStyle name="好_Benzylnirvanol_1 2_Check list_Repeat_1_Repeat" xfId="43163"/>
    <cellStyle name="好_Benzylnirvanol_1 2_Check list_Repeat_1_Repeat_3A4" xfId="43164"/>
    <cellStyle name="好_Benzylnirvanol_1 2_Check list_Repeat_2" xfId="43165"/>
    <cellStyle name="好_Benzylnirvanol_1 2_Check list_Repeat_2 2" xfId="43166"/>
    <cellStyle name="好_Benzylnirvanol_1 2_Check list_Repeat_2 2_3A4" xfId="43167"/>
    <cellStyle name="好_Benzylnirvanol_1 2_Check list_Repeat_2_3A4" xfId="43168"/>
    <cellStyle name="好_Benzylnirvanol_1 2_Check list_Repeat_2_Repeat" xfId="43169"/>
    <cellStyle name="好_Benzylnirvanol_1 2_Check list_Repeat_2_Repeat_3A4" xfId="43170"/>
    <cellStyle name="好_Benzylnirvanol_1 2_Check list_Repeat_3" xfId="43171"/>
    <cellStyle name="好_Benzylnirvanol_1 2_Check list_Repeat_3 2" xfId="43172"/>
    <cellStyle name="好_Benzylnirvanol_1 2_Check list_Repeat_3 2_3A4" xfId="43173"/>
    <cellStyle name="好_Benzylnirvanol_1 2_Check list_Repeat_3_3A4" xfId="43174"/>
    <cellStyle name="好_Benzylnirvanol_1 2_Check list_Repeat_3_Repeat" xfId="43175"/>
    <cellStyle name="好_Benzylnirvanol_1 2_Check list_Repeat_3_Repeat_3A4" xfId="43176"/>
    <cellStyle name="好_Benzylnirvanol_1 2_Check list_Repeat_3A4" xfId="43177"/>
    <cellStyle name="好_Benzylnirvanol_1 2_Check list_Repeat_4" xfId="43178"/>
    <cellStyle name="好_Benzylnirvanol_1 2_Check list_Repeat_4_3A4" xfId="43179"/>
    <cellStyle name="好_Benzylnirvanol_1 2_Check list_Repeat_Repeat" xfId="43180"/>
    <cellStyle name="好_Benzylnirvanol_1 2_Check list_Repeat_Repeat_3A4" xfId="43181"/>
    <cellStyle name="好_Benzylnirvanol_1 2_OK" xfId="43182"/>
    <cellStyle name="好_Benzylnirvanol_1 2_OK 2" xfId="43183"/>
    <cellStyle name="好_Benzylnirvanol_1 2_OK 2_3A4" xfId="43184"/>
    <cellStyle name="好_Benzylnirvanol_1 2_OK_3A4" xfId="43185"/>
    <cellStyle name="好_Benzylnirvanol_1 2_OK_Repeat" xfId="43186"/>
    <cellStyle name="好_Benzylnirvanol_1 2_OK_Repeat_3A4" xfId="43187"/>
    <cellStyle name="好_Benzylnirvanol_1 2_Repeat" xfId="43188"/>
    <cellStyle name="好_Benzylnirvanol_1 2_Repeat 2" xfId="43189"/>
    <cellStyle name="好_Benzylnirvanol_1 2_Repeat 2_3A4" xfId="43190"/>
    <cellStyle name="好_Benzylnirvanol_1 2_Repeat Data" xfId="43191"/>
    <cellStyle name="好_Benzylnirvanol_1 2_Repeat Data 2" xfId="43192"/>
    <cellStyle name="好_Benzylnirvanol_1 2_Repeat Data 2 2" xfId="43193"/>
    <cellStyle name="好_Benzylnirvanol_1 2_Repeat Data 2 2_3A4" xfId="43194"/>
    <cellStyle name="好_Benzylnirvanol_1 2_Repeat Data 2_3A4" xfId="43195"/>
    <cellStyle name="好_Benzylnirvanol_1 2_Repeat Data 2_Repeat" xfId="43196"/>
    <cellStyle name="好_Benzylnirvanol_1 2_Repeat Data 2_Repeat_3A4" xfId="43197"/>
    <cellStyle name="好_Benzylnirvanol_1 2_Repeat Data_3A4" xfId="43198"/>
    <cellStyle name="好_Benzylnirvanol_1 2_Repeat Data_Repeat" xfId="43199"/>
    <cellStyle name="好_Benzylnirvanol_1 2_Repeat Data_Repeat 2" xfId="43200"/>
    <cellStyle name="好_Benzylnirvanol_1 2_Repeat Data_Repeat 2_3A4" xfId="43201"/>
    <cellStyle name="好_Benzylnirvanol_1 2_Repeat Data_Repeat_1" xfId="43202"/>
    <cellStyle name="好_Benzylnirvanol_1 2_Repeat Data_Repeat_1 2" xfId="43203"/>
    <cellStyle name="好_Benzylnirvanol_1 2_Repeat Data_Repeat_1 2_3A4" xfId="43204"/>
    <cellStyle name="好_Benzylnirvanol_1 2_Repeat Data_Repeat_1_3A4" xfId="43205"/>
    <cellStyle name="好_Benzylnirvanol_1 2_Repeat Data_Repeat_1_Repeat" xfId="43206"/>
    <cellStyle name="好_Benzylnirvanol_1 2_Repeat Data_Repeat_1_Repeat_3A4" xfId="43207"/>
    <cellStyle name="好_Benzylnirvanol_1 2_Repeat Data_Repeat_2" xfId="43208"/>
    <cellStyle name="好_Benzylnirvanol_1 2_Repeat Data_Repeat_2 2" xfId="43209"/>
    <cellStyle name="好_Benzylnirvanol_1 2_Repeat Data_Repeat_2 2_3A4" xfId="43210"/>
    <cellStyle name="好_Benzylnirvanol_1 2_Repeat Data_Repeat_2_3A4" xfId="43211"/>
    <cellStyle name="好_Benzylnirvanol_1 2_Repeat Data_Repeat_2_Repeat" xfId="43212"/>
    <cellStyle name="好_Benzylnirvanol_1 2_Repeat Data_Repeat_2_Repeat_3A4" xfId="43213"/>
    <cellStyle name="好_Benzylnirvanol_1 2_Repeat Data_Repeat_3" xfId="43214"/>
    <cellStyle name="好_Benzylnirvanol_1 2_Repeat Data_Repeat_3 2" xfId="43215"/>
    <cellStyle name="好_Benzylnirvanol_1 2_Repeat Data_Repeat_3 2_3A4" xfId="43216"/>
    <cellStyle name="好_Benzylnirvanol_1 2_Repeat Data_Repeat_3_3A4" xfId="43217"/>
    <cellStyle name="好_Benzylnirvanol_1 2_Repeat Data_Repeat_3_Repeat" xfId="43218"/>
    <cellStyle name="好_Benzylnirvanol_1 2_Repeat Data_Repeat_3_Repeat_3A4" xfId="43219"/>
    <cellStyle name="好_Benzylnirvanol_1 2_Repeat Data_Repeat_3A4" xfId="43220"/>
    <cellStyle name="好_Benzylnirvanol_1 2_Repeat Data_Repeat_4" xfId="43221"/>
    <cellStyle name="好_Benzylnirvanol_1 2_Repeat Data_Repeat_4_3A4" xfId="43222"/>
    <cellStyle name="好_Benzylnirvanol_1 2_Repeat Data_Repeat_Repeat" xfId="43223"/>
    <cellStyle name="好_Benzylnirvanol_1 2_Repeat Data_Repeat_Repeat_3A4" xfId="43224"/>
    <cellStyle name="好_Benzylnirvanol_1 2_Repeat_1" xfId="43225"/>
    <cellStyle name="好_Benzylnirvanol_1 2_Repeat_1 2" xfId="43226"/>
    <cellStyle name="好_Benzylnirvanol_1 2_Repeat_1 2_3A4" xfId="43227"/>
    <cellStyle name="好_Benzylnirvanol_1 2_Repeat_1_3A4" xfId="43228"/>
    <cellStyle name="好_Benzylnirvanol_1 2_Repeat_1_Repeat" xfId="43229"/>
    <cellStyle name="好_Benzylnirvanol_1 2_Repeat_1_Repeat_3A4" xfId="43230"/>
    <cellStyle name="好_Benzylnirvanol_1 2_Repeat_2" xfId="43231"/>
    <cellStyle name="好_Benzylnirvanol_1 2_Repeat_2 2" xfId="43232"/>
    <cellStyle name="好_Benzylnirvanol_1 2_Repeat_2 2_3A4" xfId="43233"/>
    <cellStyle name="好_Benzylnirvanol_1 2_Repeat_2_3A4" xfId="43234"/>
    <cellStyle name="好_Benzylnirvanol_1 2_Repeat_2_Repeat" xfId="43235"/>
    <cellStyle name="好_Benzylnirvanol_1 2_Repeat_2_Repeat_3A4" xfId="43236"/>
    <cellStyle name="好_Benzylnirvanol_1 2_Repeat_3" xfId="43237"/>
    <cellStyle name="好_Benzylnirvanol_1 2_Repeat_3 2" xfId="43238"/>
    <cellStyle name="好_Benzylnirvanol_1 2_Repeat_3 2_3A4" xfId="43239"/>
    <cellStyle name="好_Benzylnirvanol_1 2_Repeat_3_3A4" xfId="43240"/>
    <cellStyle name="好_Benzylnirvanol_1 2_Repeat_3_Repeat" xfId="43241"/>
    <cellStyle name="好_Benzylnirvanol_1 2_Repeat_3_Repeat_3A4" xfId="43242"/>
    <cellStyle name="好_Benzylnirvanol_1 2_Repeat_3A4" xfId="43243"/>
    <cellStyle name="好_Benzylnirvanol_1 2_Repeat_4" xfId="43244"/>
    <cellStyle name="好_Benzylnirvanol_1 2_Repeat_4 2" xfId="43245"/>
    <cellStyle name="好_Benzylnirvanol_1 2_Repeat_4 2_3A4" xfId="43246"/>
    <cellStyle name="好_Benzylnirvanol_1 2_Repeat_4_3A4" xfId="43247"/>
    <cellStyle name="好_Benzylnirvanol_1 2_Repeat_4_Repeat" xfId="43248"/>
    <cellStyle name="好_Benzylnirvanol_1 2_Repeat_4_Repeat_3A4" xfId="43249"/>
    <cellStyle name="好_Benzylnirvanol_1 2_Repeat_5" xfId="43250"/>
    <cellStyle name="好_Benzylnirvanol_1 2_Repeat_5 2" xfId="43251"/>
    <cellStyle name="好_Benzylnirvanol_1 2_Repeat_5 2_3A4" xfId="43252"/>
    <cellStyle name="好_Benzylnirvanol_1 2_Repeat_5_3A4" xfId="43253"/>
    <cellStyle name="好_Benzylnirvanol_1 2_Repeat_5_Repeat" xfId="43254"/>
    <cellStyle name="好_Benzylnirvanol_1 2_Repeat_5_Repeat_3A4" xfId="43255"/>
    <cellStyle name="好_Benzylnirvanol_1 2_Repeat_6" xfId="43256"/>
    <cellStyle name="好_Benzylnirvanol_1 2_Repeat_6 2" xfId="43257"/>
    <cellStyle name="好_Benzylnirvanol_1 2_Repeat_6 2_3A4" xfId="43258"/>
    <cellStyle name="好_Benzylnirvanol_1 2_Repeat_6_3A4" xfId="43259"/>
    <cellStyle name="好_Benzylnirvanol_1 2_Repeat_6_Repeat" xfId="43260"/>
    <cellStyle name="好_Benzylnirvanol_1 2_Repeat_6_Repeat_3A4" xfId="43261"/>
    <cellStyle name="好_Benzylnirvanol_1 2_Repeat_7" xfId="43262"/>
    <cellStyle name="好_Benzylnirvanol_1 2_Repeat_7_3A4" xfId="43263"/>
    <cellStyle name="好_Benzylnirvanol_1 2_Repeat_7_Repeat" xfId="43264"/>
    <cellStyle name="好_Benzylnirvanol_1 2_Repeat_7_Repeat_3A4" xfId="43265"/>
    <cellStyle name="好_Benzylnirvanol_1 2_Repeat_8" xfId="43266"/>
    <cellStyle name="好_Benzylnirvanol_1 2_Repeat_8 2" xfId="43267"/>
    <cellStyle name="好_Benzylnirvanol_1 2_Repeat_8 2_3A4" xfId="43268"/>
    <cellStyle name="好_Benzylnirvanol_1 2_Repeat_8_3A4" xfId="43269"/>
    <cellStyle name="好_Benzylnirvanol_1 2_Repeat_8_Repeat" xfId="43270"/>
    <cellStyle name="好_Benzylnirvanol_1 2_Repeat_8_Repeat_3A4" xfId="43271"/>
    <cellStyle name="好_Benzylnirvanol_1 2_Repeat_9" xfId="43272"/>
    <cellStyle name="好_Benzylnirvanol_1 2_Repeat_9 2" xfId="43273"/>
    <cellStyle name="好_Benzylnirvanol_1 2_Repeat_9 2_3A4" xfId="43274"/>
    <cellStyle name="好_Benzylnirvanol_1 2_Repeat_9_3A4" xfId="43275"/>
    <cellStyle name="好_Benzylnirvanol_1 2_Repeat_9_Repeat" xfId="43276"/>
    <cellStyle name="好_Benzylnirvanol_1 2_Repeat_9_Repeat_3A4" xfId="43277"/>
    <cellStyle name="好_Benzylnirvanol_1 2_Repeat_A" xfId="43278"/>
    <cellStyle name="好_Benzylnirvanol_1 2_Repeat_A 2" xfId="43279"/>
    <cellStyle name="好_Benzylnirvanol_1 2_Repeat_A 2_3A4" xfId="43280"/>
    <cellStyle name="好_Benzylnirvanol_1 2_Repeat_A_3A4" xfId="43281"/>
    <cellStyle name="好_Benzylnirvanol_1 2_Repeat_A_Repeat" xfId="43282"/>
    <cellStyle name="好_Benzylnirvanol_1 2_Repeat_A_Repeat_3A4" xfId="43283"/>
    <cellStyle name="好_Benzylnirvanol_1 2_Repeat_B" xfId="43284"/>
    <cellStyle name="好_Benzylnirvanol_1 2_Repeat_B 2" xfId="43285"/>
    <cellStyle name="好_Benzylnirvanol_1 2_Repeat_B 2_3A4" xfId="43286"/>
    <cellStyle name="好_Benzylnirvanol_1 2_Repeat_B_3A4" xfId="43287"/>
    <cellStyle name="好_Benzylnirvanol_1 2_Repeat_B_Repeat" xfId="43288"/>
    <cellStyle name="好_Benzylnirvanol_1 2_Repeat_B_Repeat_3A4" xfId="43289"/>
    <cellStyle name="好_Benzylnirvanol_1 2_Repeat_C" xfId="43290"/>
    <cellStyle name="好_Benzylnirvanol_1 2_Repeat_C 2" xfId="43291"/>
    <cellStyle name="好_Benzylnirvanol_1 2_Repeat_C 2_3A4" xfId="43292"/>
    <cellStyle name="好_Benzylnirvanol_1 2_Repeat_C_3A4" xfId="43293"/>
    <cellStyle name="好_Benzylnirvanol_1 2_Repeat_C_Repeat" xfId="43294"/>
    <cellStyle name="好_Benzylnirvanol_1 2_Repeat_C_Repeat_3A4" xfId="43295"/>
    <cellStyle name="好_Benzylnirvanol_1 2_Repeat_D" xfId="43296"/>
    <cellStyle name="好_Benzylnirvanol_1 2_Repeat_D 2" xfId="43297"/>
    <cellStyle name="好_Benzylnirvanol_1 2_Repeat_D 2_3A4" xfId="43298"/>
    <cellStyle name="好_Benzylnirvanol_1 2_Repeat_D_3A4" xfId="43299"/>
    <cellStyle name="好_Benzylnirvanol_1 2_Repeat_D_Repeat" xfId="43300"/>
    <cellStyle name="好_Benzylnirvanol_1 2_Repeat_D_Repeat_3A4" xfId="43301"/>
    <cellStyle name="好_Benzylnirvanol_1 2_Repeat_E" xfId="43302"/>
    <cellStyle name="好_Benzylnirvanol_1 2_Repeat_E_3A4" xfId="43303"/>
    <cellStyle name="好_Benzylnirvanol_1 2_Repeat_F" xfId="43304"/>
    <cellStyle name="好_Benzylnirvanol_1 2_Repeat_F 2" xfId="43305"/>
    <cellStyle name="好_Benzylnirvanol_1 2_Repeat_F 2_3A4" xfId="43306"/>
    <cellStyle name="好_Benzylnirvanol_1 2_Repeat_F_3A4" xfId="43307"/>
    <cellStyle name="好_Benzylnirvanol_1 2_Repeat_G" xfId="43308"/>
    <cellStyle name="好_Benzylnirvanol_1 2_Repeat_G 2" xfId="43309"/>
    <cellStyle name="好_Benzylnirvanol_1 2_Repeat_G 2_3A4" xfId="43310"/>
    <cellStyle name="好_Benzylnirvanol_1 2_Repeat_G_3A4" xfId="43311"/>
    <cellStyle name="好_Benzylnirvanol_1 2_Repeat_H" xfId="43312"/>
    <cellStyle name="好_Benzylnirvanol_1 2_Repeat_H 2" xfId="43313"/>
    <cellStyle name="好_Benzylnirvanol_1 2_Repeat_H 2_3A4" xfId="43314"/>
    <cellStyle name="好_Benzylnirvanol_1 2_Repeat_H_3A4" xfId="43315"/>
    <cellStyle name="好_Benzylnirvanol_1 2_Repeat_I" xfId="43316"/>
    <cellStyle name="好_Benzylnirvanol_1 2_Repeat_I 2" xfId="43317"/>
    <cellStyle name="好_Benzylnirvanol_1 2_Repeat_I 2_3A4" xfId="43318"/>
    <cellStyle name="好_Benzylnirvanol_1 2_Repeat_I_3A4" xfId="43319"/>
    <cellStyle name="好_Benzylnirvanol_1 2_Repeat_Repeat" xfId="43320"/>
    <cellStyle name="好_Benzylnirvanol_1 2_Repeat_Repeat_3A4" xfId="43321"/>
    <cellStyle name="好_Benzylnirvanol_1 3" xfId="43322"/>
    <cellStyle name="好_Benzylnirvanol_1 3 2" xfId="43323"/>
    <cellStyle name="好_Benzylnirvanol_1 3 2_3A4" xfId="43324"/>
    <cellStyle name="好_Benzylnirvanol_1 3_3A4" xfId="43325"/>
    <cellStyle name="好_Benzylnirvanol_1 3_Repeat" xfId="43326"/>
    <cellStyle name="好_Benzylnirvanol_1 3_Repeat_3A4" xfId="43327"/>
    <cellStyle name="好_Benzylnirvanol_1_3A4" xfId="43328"/>
    <cellStyle name="好_Benzylnirvanol_1_Background" xfId="43329"/>
    <cellStyle name="好_Benzylnirvanol_1_Background 2" xfId="43330"/>
    <cellStyle name="好_Benzylnirvanol_1_Background 2_3A4" xfId="43331"/>
    <cellStyle name="好_Benzylnirvanol_1_Background_1" xfId="43332"/>
    <cellStyle name="好_Benzylnirvanol_1_Background_1_3A4" xfId="43333"/>
    <cellStyle name="好_Benzylnirvanol_1_Background_3A4" xfId="43334"/>
    <cellStyle name="好_Benzylnirvanol_1_Background_OK" xfId="43335"/>
    <cellStyle name="好_Benzylnirvanol_1_Background_OK 2" xfId="43336"/>
    <cellStyle name="好_Benzylnirvanol_1_Background_OK 2_3A4" xfId="43337"/>
    <cellStyle name="好_Benzylnirvanol_1_Background_OK_3A4" xfId="43338"/>
    <cellStyle name="好_Benzylnirvanol_1_Background_OK_Repeat" xfId="43339"/>
    <cellStyle name="好_Benzylnirvanol_1_Background_OK_Repeat_3A4" xfId="43340"/>
    <cellStyle name="好_Benzylnirvanol_1_Background_Repeat" xfId="43341"/>
    <cellStyle name="好_Benzylnirvanol_1_Background_Repeat 2" xfId="43342"/>
    <cellStyle name="好_Benzylnirvanol_1_Background_Repeat 2_3A4" xfId="43343"/>
    <cellStyle name="好_Benzylnirvanol_1_Background_Repeat_1" xfId="43344"/>
    <cellStyle name="好_Benzylnirvanol_1_Background_Repeat_1_3A4" xfId="43345"/>
    <cellStyle name="好_Benzylnirvanol_1_Background_Repeat_1_Repeat" xfId="43346"/>
    <cellStyle name="好_Benzylnirvanol_1_Background_Repeat_1_Repeat_3A4" xfId="43347"/>
    <cellStyle name="好_Benzylnirvanol_1_Background_Repeat_2" xfId="43348"/>
    <cellStyle name="好_Benzylnirvanol_1_Background_Repeat_2 2" xfId="43349"/>
    <cellStyle name="好_Benzylnirvanol_1_Background_Repeat_2 2_3A4" xfId="43350"/>
    <cellStyle name="好_Benzylnirvanol_1_Background_Repeat_2_3A4" xfId="43351"/>
    <cellStyle name="好_Benzylnirvanol_1_Background_Repeat_2_Repeat" xfId="43352"/>
    <cellStyle name="好_Benzylnirvanol_1_Background_Repeat_2_Repeat_3A4" xfId="43353"/>
    <cellStyle name="好_Benzylnirvanol_1_Background_Repeat_3" xfId="43354"/>
    <cellStyle name="好_Benzylnirvanol_1_Background_Repeat_3 2" xfId="43355"/>
    <cellStyle name="好_Benzylnirvanol_1_Background_Repeat_3 2_3A4" xfId="43356"/>
    <cellStyle name="好_Benzylnirvanol_1_Background_Repeat_3_3A4" xfId="43357"/>
    <cellStyle name="好_Benzylnirvanol_1_Background_Repeat_3_Repeat" xfId="43358"/>
    <cellStyle name="好_Benzylnirvanol_1_Background_Repeat_3_Repeat_3A4" xfId="43359"/>
    <cellStyle name="好_Benzylnirvanol_1_Background_Repeat_3A4" xfId="43360"/>
    <cellStyle name="好_Benzylnirvanol_1_Background_Repeat_4" xfId="43361"/>
    <cellStyle name="好_Benzylnirvanol_1_Background_Repeat_4 2" xfId="43362"/>
    <cellStyle name="好_Benzylnirvanol_1_Background_Repeat_4 2_3A4" xfId="43363"/>
    <cellStyle name="好_Benzylnirvanol_1_Background_Repeat_4_3A4" xfId="43364"/>
    <cellStyle name="好_Benzylnirvanol_1_Background_Repeat_4_Repeat" xfId="43365"/>
    <cellStyle name="好_Benzylnirvanol_1_Background_Repeat_4_Repeat_3A4" xfId="43366"/>
    <cellStyle name="好_Benzylnirvanol_1_Background_Repeat_5" xfId="43367"/>
    <cellStyle name="好_Benzylnirvanol_1_Background_Repeat_5_3A4" xfId="43368"/>
    <cellStyle name="好_Benzylnirvanol_1_Background_Repeat_6" xfId="43369"/>
    <cellStyle name="好_Benzylnirvanol_1_Background_Repeat_6 2" xfId="43370"/>
    <cellStyle name="好_Benzylnirvanol_1_Background_Repeat_6 2_3A4" xfId="43371"/>
    <cellStyle name="好_Benzylnirvanol_1_Background_Repeat_6_3A4" xfId="43372"/>
    <cellStyle name="好_Benzylnirvanol_1_Background_Repeat_7" xfId="43373"/>
    <cellStyle name="好_Benzylnirvanol_1_Background_Repeat_7 2" xfId="43374"/>
    <cellStyle name="好_Benzylnirvanol_1_Background_Repeat_7 2_3A4" xfId="43375"/>
    <cellStyle name="好_Benzylnirvanol_1_Background_Repeat_7_3A4" xfId="43376"/>
    <cellStyle name="好_Benzylnirvanol_1_Background_Repeat_8" xfId="43377"/>
    <cellStyle name="好_Benzylnirvanol_1_Background_Repeat_8 2" xfId="43378"/>
    <cellStyle name="好_Benzylnirvanol_1_Background_Repeat_8 2_3A4" xfId="43379"/>
    <cellStyle name="好_Benzylnirvanol_1_Background_Repeat_8_3A4" xfId="43380"/>
    <cellStyle name="好_Benzylnirvanol_1_Background_Repeat_Repeat" xfId="43381"/>
    <cellStyle name="好_Benzylnirvanol_1_Background_Repeat_Repeat_3A4" xfId="43382"/>
    <cellStyle name="好_Benzylnirvanol_1_Check list" xfId="43383"/>
    <cellStyle name="好_Benzylnirvanol_1_Check list 2" xfId="43384"/>
    <cellStyle name="好_Benzylnirvanol_1_Check list 2 2" xfId="43385"/>
    <cellStyle name="好_Benzylnirvanol_1_Check list 2 2_3A4" xfId="43386"/>
    <cellStyle name="好_Benzylnirvanol_1_Check list 2_3A4" xfId="43387"/>
    <cellStyle name="好_Benzylnirvanol_1_Check list 2_Repeat" xfId="43388"/>
    <cellStyle name="好_Benzylnirvanol_1_Check list 2_Repeat_3A4" xfId="43389"/>
    <cellStyle name="好_Benzylnirvanol_1_Check list_3A4" xfId="43390"/>
    <cellStyle name="好_Benzylnirvanol_1_Check list_Repeat" xfId="43391"/>
    <cellStyle name="好_Benzylnirvanol_1_Check list_Repeat 2" xfId="43392"/>
    <cellStyle name="好_Benzylnirvanol_1_Check list_Repeat 2_3A4" xfId="43393"/>
    <cellStyle name="好_Benzylnirvanol_1_Check list_Repeat_1" xfId="43394"/>
    <cellStyle name="好_Benzylnirvanol_1_Check list_Repeat_1 2" xfId="43395"/>
    <cellStyle name="好_Benzylnirvanol_1_Check list_Repeat_1 2_3A4" xfId="43396"/>
    <cellStyle name="好_Benzylnirvanol_1_Check list_Repeat_1_3A4" xfId="43397"/>
    <cellStyle name="好_Benzylnirvanol_1_Check list_Repeat_1_Repeat" xfId="43398"/>
    <cellStyle name="好_Benzylnirvanol_1_Check list_Repeat_1_Repeat_3A4" xfId="43399"/>
    <cellStyle name="好_Benzylnirvanol_1_Check list_Repeat_2" xfId="43400"/>
    <cellStyle name="好_Benzylnirvanol_1_Check list_Repeat_2 2" xfId="43401"/>
    <cellStyle name="好_Benzylnirvanol_1_Check list_Repeat_2 2_3A4" xfId="43402"/>
    <cellStyle name="好_Benzylnirvanol_1_Check list_Repeat_2_3A4" xfId="43403"/>
    <cellStyle name="好_Benzylnirvanol_1_Check list_Repeat_2_Repeat" xfId="43404"/>
    <cellStyle name="好_Benzylnirvanol_1_Check list_Repeat_2_Repeat_3A4" xfId="43405"/>
    <cellStyle name="好_Benzylnirvanol_1_Check list_Repeat_3" xfId="43406"/>
    <cellStyle name="好_Benzylnirvanol_1_Check list_Repeat_3 2" xfId="43407"/>
    <cellStyle name="好_Benzylnirvanol_1_Check list_Repeat_3 2_3A4" xfId="43408"/>
    <cellStyle name="好_Benzylnirvanol_1_Check list_Repeat_3_3A4" xfId="43409"/>
    <cellStyle name="好_Benzylnirvanol_1_Check list_Repeat_3_Repeat" xfId="43410"/>
    <cellStyle name="好_Benzylnirvanol_1_Check list_Repeat_3_Repeat_3A4" xfId="43411"/>
    <cellStyle name="好_Benzylnirvanol_1_Check list_Repeat_3A4" xfId="43412"/>
    <cellStyle name="好_Benzylnirvanol_1_Check list_Repeat_4" xfId="43413"/>
    <cellStyle name="好_Benzylnirvanol_1_Check list_Repeat_4_3A4" xfId="43414"/>
    <cellStyle name="好_Benzylnirvanol_1_Check list_Repeat_Repeat" xfId="43415"/>
    <cellStyle name="好_Benzylnirvanol_1_Check list_Repeat_Repeat_3A4" xfId="43416"/>
    <cellStyle name="好_Benzylnirvanol_1_OK" xfId="43417"/>
    <cellStyle name="好_Benzylnirvanol_1_OK 2" xfId="43418"/>
    <cellStyle name="好_Benzylnirvanol_1_OK 2_3A4" xfId="43419"/>
    <cellStyle name="好_Benzylnirvanol_1_OK_3A4" xfId="43420"/>
    <cellStyle name="好_Benzylnirvanol_1_OK_Repeat" xfId="43421"/>
    <cellStyle name="好_Benzylnirvanol_1_OK_Repeat_3A4" xfId="43422"/>
    <cellStyle name="好_Benzylnirvanol_1_Repeat" xfId="43423"/>
    <cellStyle name="好_Benzylnirvanol_1_Repeat 2" xfId="43424"/>
    <cellStyle name="好_Benzylnirvanol_1_Repeat 2_3A4" xfId="43425"/>
    <cellStyle name="好_Benzylnirvanol_1_Repeat Data" xfId="43426"/>
    <cellStyle name="好_Benzylnirvanol_1_Repeat Data 2" xfId="43427"/>
    <cellStyle name="好_Benzylnirvanol_1_Repeat Data 2 2" xfId="43428"/>
    <cellStyle name="好_Benzylnirvanol_1_Repeat Data 2 2_3A4" xfId="43429"/>
    <cellStyle name="好_Benzylnirvanol_1_Repeat Data 2_3A4" xfId="43430"/>
    <cellStyle name="好_Benzylnirvanol_1_Repeat Data 2_Repeat" xfId="43431"/>
    <cellStyle name="好_Benzylnirvanol_1_Repeat Data 2_Repeat_3A4" xfId="43432"/>
    <cellStyle name="好_Benzylnirvanol_1_Repeat Data_3A4" xfId="43433"/>
    <cellStyle name="好_Benzylnirvanol_1_Repeat Data_Repeat" xfId="43434"/>
    <cellStyle name="好_Benzylnirvanol_1_Repeat Data_Repeat 2" xfId="43435"/>
    <cellStyle name="好_Benzylnirvanol_1_Repeat Data_Repeat 2_3A4" xfId="43436"/>
    <cellStyle name="好_Benzylnirvanol_1_Repeat Data_Repeat_1" xfId="43437"/>
    <cellStyle name="好_Benzylnirvanol_1_Repeat Data_Repeat_1 2" xfId="43438"/>
    <cellStyle name="好_Benzylnirvanol_1_Repeat Data_Repeat_1 2_3A4" xfId="43439"/>
    <cellStyle name="好_Benzylnirvanol_1_Repeat Data_Repeat_1_3A4" xfId="43440"/>
    <cellStyle name="好_Benzylnirvanol_1_Repeat Data_Repeat_1_Repeat" xfId="43441"/>
    <cellStyle name="好_Benzylnirvanol_1_Repeat Data_Repeat_1_Repeat_3A4" xfId="43442"/>
    <cellStyle name="好_Benzylnirvanol_1_Repeat Data_Repeat_2" xfId="43443"/>
    <cellStyle name="好_Benzylnirvanol_1_Repeat Data_Repeat_2 2" xfId="43444"/>
    <cellStyle name="好_Benzylnirvanol_1_Repeat Data_Repeat_2 2_3A4" xfId="43445"/>
    <cellStyle name="好_Benzylnirvanol_1_Repeat Data_Repeat_2_3A4" xfId="43446"/>
    <cellStyle name="好_Benzylnirvanol_1_Repeat Data_Repeat_2_Repeat" xfId="43447"/>
    <cellStyle name="好_Benzylnirvanol_1_Repeat Data_Repeat_2_Repeat_3A4" xfId="43448"/>
    <cellStyle name="好_Benzylnirvanol_1_Repeat Data_Repeat_3" xfId="43449"/>
    <cellStyle name="好_Benzylnirvanol_1_Repeat Data_Repeat_3 2" xfId="43450"/>
    <cellStyle name="好_Benzylnirvanol_1_Repeat Data_Repeat_3 2_3A4" xfId="43451"/>
    <cellStyle name="好_Benzylnirvanol_1_Repeat Data_Repeat_3_3A4" xfId="43452"/>
    <cellStyle name="好_Benzylnirvanol_1_Repeat Data_Repeat_3_Repeat" xfId="43453"/>
    <cellStyle name="好_Benzylnirvanol_1_Repeat Data_Repeat_3_Repeat_3A4" xfId="43454"/>
    <cellStyle name="好_Benzylnirvanol_1_Repeat Data_Repeat_3A4" xfId="43455"/>
    <cellStyle name="好_Benzylnirvanol_1_Repeat Data_Repeat_4" xfId="43456"/>
    <cellStyle name="好_Benzylnirvanol_1_Repeat Data_Repeat_4_3A4" xfId="43457"/>
    <cellStyle name="好_Benzylnirvanol_1_Repeat Data_Repeat_Repeat" xfId="43458"/>
    <cellStyle name="好_Benzylnirvanol_1_Repeat Data_Repeat_Repeat_3A4" xfId="43459"/>
    <cellStyle name="好_Benzylnirvanol_1_Repeat_1" xfId="43460"/>
    <cellStyle name="好_Benzylnirvanol_1_Repeat_1 2" xfId="43461"/>
    <cellStyle name="好_Benzylnirvanol_1_Repeat_1 2_3A4" xfId="43462"/>
    <cellStyle name="好_Benzylnirvanol_1_Repeat_1_3A4" xfId="43463"/>
    <cellStyle name="好_Benzylnirvanol_1_Repeat_1_Repeat" xfId="43464"/>
    <cellStyle name="好_Benzylnirvanol_1_Repeat_1_Repeat_3A4" xfId="43465"/>
    <cellStyle name="好_Benzylnirvanol_1_Repeat_2" xfId="43466"/>
    <cellStyle name="好_Benzylnirvanol_1_Repeat_2 2" xfId="43467"/>
    <cellStyle name="好_Benzylnirvanol_1_Repeat_2 2_3A4" xfId="43468"/>
    <cellStyle name="好_Benzylnirvanol_1_Repeat_2_3A4" xfId="43469"/>
    <cellStyle name="好_Benzylnirvanol_1_Repeat_2_Repeat" xfId="43470"/>
    <cellStyle name="好_Benzylnirvanol_1_Repeat_2_Repeat_3A4" xfId="43471"/>
    <cellStyle name="好_Benzylnirvanol_1_Repeat_3" xfId="43472"/>
    <cellStyle name="好_Benzylnirvanol_1_Repeat_3 2" xfId="43473"/>
    <cellStyle name="好_Benzylnirvanol_1_Repeat_3 2_3A4" xfId="43474"/>
    <cellStyle name="好_Benzylnirvanol_1_Repeat_3_3A4" xfId="43475"/>
    <cellStyle name="好_Benzylnirvanol_1_Repeat_3_Repeat" xfId="43476"/>
    <cellStyle name="好_Benzylnirvanol_1_Repeat_3_Repeat_3A4" xfId="43477"/>
    <cellStyle name="好_Benzylnirvanol_1_Repeat_3A4" xfId="43478"/>
    <cellStyle name="好_Benzylnirvanol_1_Repeat_4" xfId="43479"/>
    <cellStyle name="好_Benzylnirvanol_1_Repeat_4 2" xfId="43480"/>
    <cellStyle name="好_Benzylnirvanol_1_Repeat_4 2_3A4" xfId="43481"/>
    <cellStyle name="好_Benzylnirvanol_1_Repeat_4_3A4" xfId="43482"/>
    <cellStyle name="好_Benzylnirvanol_1_Repeat_4_Repeat" xfId="43483"/>
    <cellStyle name="好_Benzylnirvanol_1_Repeat_4_Repeat_3A4" xfId="43484"/>
    <cellStyle name="好_Benzylnirvanol_1_Repeat_5" xfId="43485"/>
    <cellStyle name="好_Benzylnirvanol_1_Repeat_5 2" xfId="43486"/>
    <cellStyle name="好_Benzylnirvanol_1_Repeat_5 2_3A4" xfId="43487"/>
    <cellStyle name="好_Benzylnirvanol_1_Repeat_5_3A4" xfId="43488"/>
    <cellStyle name="好_Benzylnirvanol_1_Repeat_5_Repeat" xfId="43489"/>
    <cellStyle name="好_Benzylnirvanol_1_Repeat_5_Repeat_3A4" xfId="43490"/>
    <cellStyle name="好_Benzylnirvanol_1_Repeat_6" xfId="43491"/>
    <cellStyle name="好_Benzylnirvanol_1_Repeat_6 2" xfId="43492"/>
    <cellStyle name="好_Benzylnirvanol_1_Repeat_6 2_3A4" xfId="43493"/>
    <cellStyle name="好_Benzylnirvanol_1_Repeat_6_3A4" xfId="43494"/>
    <cellStyle name="好_Benzylnirvanol_1_Repeat_6_Repeat" xfId="43495"/>
    <cellStyle name="好_Benzylnirvanol_1_Repeat_6_Repeat_3A4" xfId="43496"/>
    <cellStyle name="好_Benzylnirvanol_1_Repeat_7" xfId="43497"/>
    <cellStyle name="好_Benzylnirvanol_1_Repeat_7_3A4" xfId="43498"/>
    <cellStyle name="好_Benzylnirvanol_1_Repeat_7_Repeat" xfId="43499"/>
    <cellStyle name="好_Benzylnirvanol_1_Repeat_7_Repeat_3A4" xfId="43500"/>
    <cellStyle name="好_Benzylnirvanol_1_Repeat_8" xfId="43501"/>
    <cellStyle name="好_Benzylnirvanol_1_Repeat_8 2" xfId="43502"/>
    <cellStyle name="好_Benzylnirvanol_1_Repeat_8 2_3A4" xfId="43503"/>
    <cellStyle name="好_Benzylnirvanol_1_Repeat_8_3A4" xfId="43504"/>
    <cellStyle name="好_Benzylnirvanol_1_Repeat_8_Repeat" xfId="43505"/>
    <cellStyle name="好_Benzylnirvanol_1_Repeat_8_Repeat_3A4" xfId="43506"/>
    <cellStyle name="好_Benzylnirvanol_1_Repeat_9" xfId="43507"/>
    <cellStyle name="好_Benzylnirvanol_1_Repeat_9 2" xfId="43508"/>
    <cellStyle name="好_Benzylnirvanol_1_Repeat_9 2_3A4" xfId="43509"/>
    <cellStyle name="好_Benzylnirvanol_1_Repeat_9_3A4" xfId="43510"/>
    <cellStyle name="好_Benzylnirvanol_1_Repeat_9_Repeat" xfId="43511"/>
    <cellStyle name="好_Benzylnirvanol_1_Repeat_9_Repeat_3A4" xfId="43512"/>
    <cellStyle name="好_Benzylnirvanol_1_Repeat_A" xfId="43513"/>
    <cellStyle name="好_Benzylnirvanol_1_Repeat_A 2" xfId="43514"/>
    <cellStyle name="好_Benzylnirvanol_1_Repeat_A 2_3A4" xfId="43515"/>
    <cellStyle name="好_Benzylnirvanol_1_Repeat_A_3A4" xfId="43516"/>
    <cellStyle name="好_Benzylnirvanol_1_Repeat_A_Repeat" xfId="43517"/>
    <cellStyle name="好_Benzylnirvanol_1_Repeat_A_Repeat_3A4" xfId="43518"/>
    <cellStyle name="好_Benzylnirvanol_1_Repeat_B" xfId="43519"/>
    <cellStyle name="好_Benzylnirvanol_1_Repeat_B 2" xfId="43520"/>
    <cellStyle name="好_Benzylnirvanol_1_Repeat_B 2_3A4" xfId="43521"/>
    <cellStyle name="好_Benzylnirvanol_1_Repeat_B_3A4" xfId="43522"/>
    <cellStyle name="好_Benzylnirvanol_1_Repeat_B_Repeat" xfId="43523"/>
    <cellStyle name="好_Benzylnirvanol_1_Repeat_B_Repeat_3A4" xfId="43524"/>
    <cellStyle name="好_Benzylnirvanol_1_Repeat_C" xfId="43525"/>
    <cellStyle name="好_Benzylnirvanol_1_Repeat_C 2" xfId="43526"/>
    <cellStyle name="好_Benzylnirvanol_1_Repeat_C 2_3A4" xfId="43527"/>
    <cellStyle name="好_Benzylnirvanol_1_Repeat_C_3A4" xfId="43528"/>
    <cellStyle name="好_Benzylnirvanol_1_Repeat_C_Repeat" xfId="43529"/>
    <cellStyle name="好_Benzylnirvanol_1_Repeat_C_Repeat_3A4" xfId="43530"/>
    <cellStyle name="好_Benzylnirvanol_1_Repeat_D" xfId="43531"/>
    <cellStyle name="好_Benzylnirvanol_1_Repeat_D 2" xfId="43532"/>
    <cellStyle name="好_Benzylnirvanol_1_Repeat_D 2_3A4" xfId="43533"/>
    <cellStyle name="好_Benzylnirvanol_1_Repeat_D_3A4" xfId="43534"/>
    <cellStyle name="好_Benzylnirvanol_1_Repeat_D_Repeat" xfId="43535"/>
    <cellStyle name="好_Benzylnirvanol_1_Repeat_D_Repeat_3A4" xfId="43536"/>
    <cellStyle name="好_Benzylnirvanol_1_Repeat_E" xfId="43537"/>
    <cellStyle name="好_Benzylnirvanol_1_Repeat_E_3A4" xfId="43538"/>
    <cellStyle name="好_Benzylnirvanol_1_Repeat_F" xfId="43539"/>
    <cellStyle name="好_Benzylnirvanol_1_Repeat_F 2" xfId="43540"/>
    <cellStyle name="好_Benzylnirvanol_1_Repeat_F 2_3A4" xfId="43541"/>
    <cellStyle name="好_Benzylnirvanol_1_Repeat_F_3A4" xfId="43542"/>
    <cellStyle name="好_Benzylnirvanol_1_Repeat_G" xfId="43543"/>
    <cellStyle name="好_Benzylnirvanol_1_Repeat_G 2" xfId="43544"/>
    <cellStyle name="好_Benzylnirvanol_1_Repeat_G 2_3A4" xfId="43545"/>
    <cellStyle name="好_Benzylnirvanol_1_Repeat_G_3A4" xfId="43546"/>
    <cellStyle name="好_Benzylnirvanol_1_Repeat_H" xfId="43547"/>
    <cellStyle name="好_Benzylnirvanol_1_Repeat_H 2" xfId="43548"/>
    <cellStyle name="好_Benzylnirvanol_1_Repeat_H 2_3A4" xfId="43549"/>
    <cellStyle name="好_Benzylnirvanol_1_Repeat_H_3A4" xfId="43550"/>
    <cellStyle name="好_Benzylnirvanol_1_Repeat_I" xfId="43551"/>
    <cellStyle name="好_Benzylnirvanol_1_Repeat_I 2" xfId="43552"/>
    <cellStyle name="好_Benzylnirvanol_1_Repeat_I 2_3A4" xfId="43553"/>
    <cellStyle name="好_Benzylnirvanol_1_Repeat_I_3A4" xfId="43554"/>
    <cellStyle name="好_Benzylnirvanol_1_Repeat_Repeat" xfId="43555"/>
    <cellStyle name="好_Benzylnirvanol_1_Repeat_Repeat_3A4" xfId="43556"/>
    <cellStyle name="好_Benzylnirvanol_1_Summary" xfId="43557"/>
    <cellStyle name="好_Benzylnirvanol_1_Summary 2" xfId="43558"/>
    <cellStyle name="好_Benzylnirvanol_1_Summary 2 2" xfId="43559"/>
    <cellStyle name="好_Benzylnirvanol_1_Summary 2 2_3A4" xfId="43560"/>
    <cellStyle name="好_Benzylnirvanol_1_Summary 2_3A4" xfId="43561"/>
    <cellStyle name="好_Benzylnirvanol_1_Summary 2_Repeat" xfId="43562"/>
    <cellStyle name="好_Benzylnirvanol_1_Summary 2_Repeat_3A4" xfId="43563"/>
    <cellStyle name="好_Benzylnirvanol_1_Summary_3A4" xfId="43564"/>
    <cellStyle name="好_Benzylnirvanol_1_Summary_Background" xfId="43565"/>
    <cellStyle name="好_Benzylnirvanol_1_Summary_Background 2" xfId="43566"/>
    <cellStyle name="好_Benzylnirvanol_1_Summary_Background 2_3A4" xfId="43567"/>
    <cellStyle name="好_Benzylnirvanol_1_Summary_Background_1" xfId="43568"/>
    <cellStyle name="好_Benzylnirvanol_1_Summary_Background_1_3A4" xfId="43569"/>
    <cellStyle name="好_Benzylnirvanol_1_Summary_Background_3A4" xfId="43570"/>
    <cellStyle name="好_Benzylnirvanol_1_Summary_Background_OK" xfId="43571"/>
    <cellStyle name="好_Benzylnirvanol_1_Summary_Background_OK 2" xfId="43572"/>
    <cellStyle name="好_Benzylnirvanol_1_Summary_Background_OK 2_3A4" xfId="43573"/>
    <cellStyle name="好_Benzylnirvanol_1_Summary_Background_OK_3A4" xfId="43574"/>
    <cellStyle name="好_Benzylnirvanol_1_Summary_Background_OK_Repeat" xfId="43575"/>
    <cellStyle name="好_Benzylnirvanol_1_Summary_Background_OK_Repeat_3A4" xfId="43576"/>
    <cellStyle name="好_Benzylnirvanol_1_Summary_Background_Repeat" xfId="43577"/>
    <cellStyle name="好_Benzylnirvanol_1_Summary_Background_Repeat 2" xfId="43578"/>
    <cellStyle name="好_Benzylnirvanol_1_Summary_Background_Repeat 2_3A4" xfId="43579"/>
    <cellStyle name="好_Benzylnirvanol_1_Summary_Background_Repeat_1" xfId="43580"/>
    <cellStyle name="好_Benzylnirvanol_1_Summary_Background_Repeat_1_3A4" xfId="43581"/>
    <cellStyle name="好_Benzylnirvanol_1_Summary_Background_Repeat_1_Repeat" xfId="43582"/>
    <cellStyle name="好_Benzylnirvanol_1_Summary_Background_Repeat_1_Repeat_3A4" xfId="43583"/>
    <cellStyle name="好_Benzylnirvanol_1_Summary_Background_Repeat_2" xfId="43584"/>
    <cellStyle name="好_Benzylnirvanol_1_Summary_Background_Repeat_2 2" xfId="43585"/>
    <cellStyle name="好_Benzylnirvanol_1_Summary_Background_Repeat_2 2_3A4" xfId="43586"/>
    <cellStyle name="好_Benzylnirvanol_1_Summary_Background_Repeat_2_3A4" xfId="43587"/>
    <cellStyle name="好_Benzylnirvanol_1_Summary_Background_Repeat_2_Repeat" xfId="43588"/>
    <cellStyle name="好_Benzylnirvanol_1_Summary_Background_Repeat_2_Repeat_3A4" xfId="43589"/>
    <cellStyle name="好_Benzylnirvanol_1_Summary_Background_Repeat_3" xfId="43590"/>
    <cellStyle name="好_Benzylnirvanol_1_Summary_Background_Repeat_3 2" xfId="43591"/>
    <cellStyle name="好_Benzylnirvanol_1_Summary_Background_Repeat_3 2_3A4" xfId="43592"/>
    <cellStyle name="好_Benzylnirvanol_1_Summary_Background_Repeat_3_3A4" xfId="43593"/>
    <cellStyle name="好_Benzylnirvanol_1_Summary_Background_Repeat_3_Repeat" xfId="43594"/>
    <cellStyle name="好_Benzylnirvanol_1_Summary_Background_Repeat_3_Repeat_3A4" xfId="43595"/>
    <cellStyle name="好_Benzylnirvanol_1_Summary_Background_Repeat_3A4" xfId="43596"/>
    <cellStyle name="好_Benzylnirvanol_1_Summary_Background_Repeat_4" xfId="43597"/>
    <cellStyle name="好_Benzylnirvanol_1_Summary_Background_Repeat_4 2" xfId="43598"/>
    <cellStyle name="好_Benzylnirvanol_1_Summary_Background_Repeat_4 2_3A4" xfId="43599"/>
    <cellStyle name="好_Benzylnirvanol_1_Summary_Background_Repeat_4_3A4" xfId="43600"/>
    <cellStyle name="好_Benzylnirvanol_1_Summary_Background_Repeat_4_Repeat" xfId="43601"/>
    <cellStyle name="好_Benzylnirvanol_1_Summary_Background_Repeat_4_Repeat_3A4" xfId="43602"/>
    <cellStyle name="好_Benzylnirvanol_1_Summary_Background_Repeat_5" xfId="43603"/>
    <cellStyle name="好_Benzylnirvanol_1_Summary_Background_Repeat_5_3A4" xfId="43604"/>
    <cellStyle name="好_Benzylnirvanol_1_Summary_Background_Repeat_6" xfId="43605"/>
    <cellStyle name="好_Benzylnirvanol_1_Summary_Background_Repeat_6 2" xfId="43606"/>
    <cellStyle name="好_Benzylnirvanol_1_Summary_Background_Repeat_6 2_3A4" xfId="43607"/>
    <cellStyle name="好_Benzylnirvanol_1_Summary_Background_Repeat_6_3A4" xfId="43608"/>
    <cellStyle name="好_Benzylnirvanol_1_Summary_Background_Repeat_7" xfId="43609"/>
    <cellStyle name="好_Benzylnirvanol_1_Summary_Background_Repeat_7 2" xfId="43610"/>
    <cellStyle name="好_Benzylnirvanol_1_Summary_Background_Repeat_7 2_3A4" xfId="43611"/>
    <cellStyle name="好_Benzylnirvanol_1_Summary_Background_Repeat_7_3A4" xfId="43612"/>
    <cellStyle name="好_Benzylnirvanol_1_Summary_Background_Repeat_8" xfId="43613"/>
    <cellStyle name="好_Benzylnirvanol_1_Summary_Background_Repeat_8 2" xfId="43614"/>
    <cellStyle name="好_Benzylnirvanol_1_Summary_Background_Repeat_8 2_3A4" xfId="43615"/>
    <cellStyle name="好_Benzylnirvanol_1_Summary_Background_Repeat_8_3A4" xfId="43616"/>
    <cellStyle name="好_Benzylnirvanol_1_Summary_Background_Repeat_Repeat" xfId="43617"/>
    <cellStyle name="好_Benzylnirvanol_1_Summary_Background_Repeat_Repeat_3A4" xfId="43618"/>
    <cellStyle name="好_Benzylnirvanol_1_Summary_OK" xfId="43619"/>
    <cellStyle name="好_Benzylnirvanol_1_Summary_OK 2" xfId="43620"/>
    <cellStyle name="好_Benzylnirvanol_1_Summary_OK 2_3A4" xfId="43621"/>
    <cellStyle name="好_Benzylnirvanol_1_Summary_OK_3A4" xfId="43622"/>
    <cellStyle name="好_Benzylnirvanol_1_Summary_OK_Repeat" xfId="43623"/>
    <cellStyle name="好_Benzylnirvanol_1_Summary_OK_Repeat_3A4" xfId="43624"/>
    <cellStyle name="好_Benzylnirvanol_1_Summary_Repeat" xfId="43625"/>
    <cellStyle name="好_Benzylnirvanol_1_Summary_Repeat 2" xfId="43626"/>
    <cellStyle name="好_Benzylnirvanol_1_Summary_Repeat 2_3A4" xfId="43627"/>
    <cellStyle name="好_Benzylnirvanol_1_Summary_Repeat Data" xfId="43628"/>
    <cellStyle name="好_Benzylnirvanol_1_Summary_Repeat Data 2" xfId="43629"/>
    <cellStyle name="好_Benzylnirvanol_1_Summary_Repeat Data 2 2" xfId="43630"/>
    <cellStyle name="好_Benzylnirvanol_1_Summary_Repeat Data 2 2_3A4" xfId="43631"/>
    <cellStyle name="好_Benzylnirvanol_1_Summary_Repeat Data 2_3A4" xfId="43632"/>
    <cellStyle name="好_Benzylnirvanol_1_Summary_Repeat Data 2_Repeat" xfId="43633"/>
    <cellStyle name="好_Benzylnirvanol_1_Summary_Repeat Data 2_Repeat_3A4" xfId="43634"/>
    <cellStyle name="好_Benzylnirvanol_1_Summary_Repeat Data_3A4" xfId="43635"/>
    <cellStyle name="好_Benzylnirvanol_1_Summary_Repeat Data_Repeat" xfId="43636"/>
    <cellStyle name="好_Benzylnirvanol_1_Summary_Repeat Data_Repeat 2" xfId="43637"/>
    <cellStyle name="好_Benzylnirvanol_1_Summary_Repeat Data_Repeat 2_3A4" xfId="43638"/>
    <cellStyle name="好_Benzylnirvanol_1_Summary_Repeat Data_Repeat_1" xfId="43639"/>
    <cellStyle name="好_Benzylnirvanol_1_Summary_Repeat Data_Repeat_1 2" xfId="43640"/>
    <cellStyle name="好_Benzylnirvanol_1_Summary_Repeat Data_Repeat_1 2_3A4" xfId="43641"/>
    <cellStyle name="好_Benzylnirvanol_1_Summary_Repeat Data_Repeat_1_3A4" xfId="43642"/>
    <cellStyle name="好_Benzylnirvanol_1_Summary_Repeat Data_Repeat_1_Repeat" xfId="43643"/>
    <cellStyle name="好_Benzylnirvanol_1_Summary_Repeat Data_Repeat_1_Repeat_3A4" xfId="43644"/>
    <cellStyle name="好_Benzylnirvanol_1_Summary_Repeat Data_Repeat_2" xfId="43645"/>
    <cellStyle name="好_Benzylnirvanol_1_Summary_Repeat Data_Repeat_2 2" xfId="43646"/>
    <cellStyle name="好_Benzylnirvanol_1_Summary_Repeat Data_Repeat_2 2_3A4" xfId="43647"/>
    <cellStyle name="好_Benzylnirvanol_1_Summary_Repeat Data_Repeat_2_3A4" xfId="43648"/>
    <cellStyle name="好_Benzylnirvanol_1_Summary_Repeat Data_Repeat_2_Repeat" xfId="43649"/>
    <cellStyle name="好_Benzylnirvanol_1_Summary_Repeat Data_Repeat_2_Repeat_3A4" xfId="43650"/>
    <cellStyle name="好_Benzylnirvanol_1_Summary_Repeat Data_Repeat_3" xfId="43651"/>
    <cellStyle name="好_Benzylnirvanol_1_Summary_Repeat Data_Repeat_3 2" xfId="43652"/>
    <cellStyle name="好_Benzylnirvanol_1_Summary_Repeat Data_Repeat_3 2_3A4" xfId="43653"/>
    <cellStyle name="好_Benzylnirvanol_1_Summary_Repeat Data_Repeat_3_3A4" xfId="43654"/>
    <cellStyle name="好_Benzylnirvanol_1_Summary_Repeat Data_Repeat_3_Repeat" xfId="43655"/>
    <cellStyle name="好_Benzylnirvanol_1_Summary_Repeat Data_Repeat_3_Repeat_3A4" xfId="43656"/>
    <cellStyle name="好_Benzylnirvanol_1_Summary_Repeat Data_Repeat_3A4" xfId="43657"/>
    <cellStyle name="好_Benzylnirvanol_1_Summary_Repeat Data_Repeat_4" xfId="43658"/>
    <cellStyle name="好_Benzylnirvanol_1_Summary_Repeat Data_Repeat_4_3A4" xfId="43659"/>
    <cellStyle name="好_Benzylnirvanol_1_Summary_Repeat Data_Repeat_Repeat" xfId="43660"/>
    <cellStyle name="好_Benzylnirvanol_1_Summary_Repeat Data_Repeat_Repeat_3A4" xfId="43661"/>
    <cellStyle name="好_Benzylnirvanol_1_Summary_Repeat_1" xfId="43662"/>
    <cellStyle name="好_Benzylnirvanol_1_Summary_Repeat_1 2" xfId="43663"/>
    <cellStyle name="好_Benzylnirvanol_1_Summary_Repeat_1 2_3A4" xfId="43664"/>
    <cellStyle name="好_Benzylnirvanol_1_Summary_Repeat_1_3A4" xfId="43665"/>
    <cellStyle name="好_Benzylnirvanol_1_Summary_Repeat_1_Repeat" xfId="43666"/>
    <cellStyle name="好_Benzylnirvanol_1_Summary_Repeat_1_Repeat_3A4" xfId="43667"/>
    <cellStyle name="好_Benzylnirvanol_1_Summary_Repeat_2" xfId="43668"/>
    <cellStyle name="好_Benzylnirvanol_1_Summary_Repeat_2 2" xfId="43669"/>
    <cellStyle name="好_Benzylnirvanol_1_Summary_Repeat_2 2_3A4" xfId="43670"/>
    <cellStyle name="好_Benzylnirvanol_1_Summary_Repeat_2_3A4" xfId="43671"/>
    <cellStyle name="好_Benzylnirvanol_1_Summary_Repeat_2_Repeat" xfId="43672"/>
    <cellStyle name="好_Benzylnirvanol_1_Summary_Repeat_2_Repeat_3A4" xfId="43673"/>
    <cellStyle name="好_Benzylnirvanol_1_Summary_Repeat_3" xfId="43674"/>
    <cellStyle name="好_Benzylnirvanol_1_Summary_Repeat_3 2" xfId="43675"/>
    <cellStyle name="好_Benzylnirvanol_1_Summary_Repeat_3 2_3A4" xfId="43676"/>
    <cellStyle name="好_Benzylnirvanol_1_Summary_Repeat_3_3A4" xfId="43677"/>
    <cellStyle name="好_Benzylnirvanol_1_Summary_Repeat_3_Repeat" xfId="43678"/>
    <cellStyle name="好_Benzylnirvanol_1_Summary_Repeat_3_Repeat_3A4" xfId="43679"/>
    <cellStyle name="好_Benzylnirvanol_1_Summary_Repeat_3A4" xfId="43680"/>
    <cellStyle name="好_Benzylnirvanol_1_Summary_Repeat_4" xfId="43681"/>
    <cellStyle name="好_Benzylnirvanol_1_Summary_Repeat_4 2" xfId="43682"/>
    <cellStyle name="好_Benzylnirvanol_1_Summary_Repeat_4 2_3A4" xfId="43683"/>
    <cellStyle name="好_Benzylnirvanol_1_Summary_Repeat_4_3A4" xfId="43684"/>
    <cellStyle name="好_Benzylnirvanol_1_Summary_Repeat_4_Repeat" xfId="43685"/>
    <cellStyle name="好_Benzylnirvanol_1_Summary_Repeat_4_Repeat_3A4" xfId="43686"/>
    <cellStyle name="好_Benzylnirvanol_1_Summary_Repeat_5" xfId="43687"/>
    <cellStyle name="好_Benzylnirvanol_1_Summary_Repeat_5 2" xfId="43688"/>
    <cellStyle name="好_Benzylnirvanol_1_Summary_Repeat_5 2_3A4" xfId="43689"/>
    <cellStyle name="好_Benzylnirvanol_1_Summary_Repeat_5_3A4" xfId="43690"/>
    <cellStyle name="好_Benzylnirvanol_1_Summary_Repeat_5_Repeat" xfId="43691"/>
    <cellStyle name="好_Benzylnirvanol_1_Summary_Repeat_5_Repeat_3A4" xfId="43692"/>
    <cellStyle name="好_Benzylnirvanol_1_Summary_Repeat_6" xfId="43693"/>
    <cellStyle name="好_Benzylnirvanol_1_Summary_Repeat_6 2" xfId="43694"/>
    <cellStyle name="好_Benzylnirvanol_1_Summary_Repeat_6 2_3A4" xfId="43695"/>
    <cellStyle name="好_Benzylnirvanol_1_Summary_Repeat_6_3A4" xfId="43696"/>
    <cellStyle name="好_Benzylnirvanol_1_Summary_Repeat_6_Repeat" xfId="43697"/>
    <cellStyle name="好_Benzylnirvanol_1_Summary_Repeat_6_Repeat_3A4" xfId="43698"/>
    <cellStyle name="好_Benzylnirvanol_1_Summary_Repeat_7" xfId="43699"/>
    <cellStyle name="好_Benzylnirvanol_1_Summary_Repeat_7_3A4" xfId="43700"/>
    <cellStyle name="好_Benzylnirvanol_1_Summary_Repeat_7_Repeat" xfId="43701"/>
    <cellStyle name="好_Benzylnirvanol_1_Summary_Repeat_7_Repeat_3A4" xfId="43702"/>
    <cellStyle name="好_Benzylnirvanol_1_Summary_Repeat_8" xfId="43703"/>
    <cellStyle name="好_Benzylnirvanol_1_Summary_Repeat_8 2" xfId="43704"/>
    <cellStyle name="好_Benzylnirvanol_1_Summary_Repeat_8 2_3A4" xfId="43705"/>
    <cellStyle name="好_Benzylnirvanol_1_Summary_Repeat_8_3A4" xfId="43706"/>
    <cellStyle name="好_Benzylnirvanol_1_Summary_Repeat_8_Repeat" xfId="43707"/>
    <cellStyle name="好_Benzylnirvanol_1_Summary_Repeat_8_Repeat_3A4" xfId="43708"/>
    <cellStyle name="好_Benzylnirvanol_1_Summary_Repeat_9" xfId="43709"/>
    <cellStyle name="好_Benzylnirvanol_1_Summary_Repeat_9 2" xfId="43710"/>
    <cellStyle name="好_Benzylnirvanol_1_Summary_Repeat_9 2_3A4" xfId="43711"/>
    <cellStyle name="好_Benzylnirvanol_1_Summary_Repeat_9_3A4" xfId="43712"/>
    <cellStyle name="好_Benzylnirvanol_1_Summary_Repeat_9_Repeat" xfId="43713"/>
    <cellStyle name="好_Benzylnirvanol_1_Summary_Repeat_9_Repeat_3A4" xfId="43714"/>
    <cellStyle name="好_Benzylnirvanol_1_Summary_Repeat_A" xfId="43715"/>
    <cellStyle name="好_Benzylnirvanol_1_Summary_Repeat_A 2" xfId="43716"/>
    <cellStyle name="好_Benzylnirvanol_1_Summary_Repeat_A 2_3A4" xfId="43717"/>
    <cellStyle name="好_Benzylnirvanol_1_Summary_Repeat_A_3A4" xfId="43718"/>
    <cellStyle name="好_Benzylnirvanol_1_Summary_Repeat_A_Repeat" xfId="43719"/>
    <cellStyle name="好_Benzylnirvanol_1_Summary_Repeat_A_Repeat_3A4" xfId="43720"/>
    <cellStyle name="好_Benzylnirvanol_1_Summary_Repeat_B" xfId="43721"/>
    <cellStyle name="好_Benzylnirvanol_1_Summary_Repeat_B 2" xfId="43722"/>
    <cellStyle name="好_Benzylnirvanol_1_Summary_Repeat_B 2_3A4" xfId="43723"/>
    <cellStyle name="好_Benzylnirvanol_1_Summary_Repeat_B_3A4" xfId="43724"/>
    <cellStyle name="好_Benzylnirvanol_1_Summary_Repeat_B_Repeat" xfId="43725"/>
    <cellStyle name="好_Benzylnirvanol_1_Summary_Repeat_B_Repeat_3A4" xfId="43726"/>
    <cellStyle name="好_Benzylnirvanol_1_Summary_Repeat_C" xfId="43727"/>
    <cellStyle name="好_Benzylnirvanol_1_Summary_Repeat_C 2" xfId="43728"/>
    <cellStyle name="好_Benzylnirvanol_1_Summary_Repeat_C 2_3A4" xfId="43729"/>
    <cellStyle name="好_Benzylnirvanol_1_Summary_Repeat_C_3A4" xfId="43730"/>
    <cellStyle name="好_Benzylnirvanol_1_Summary_Repeat_C_Repeat" xfId="43731"/>
    <cellStyle name="好_Benzylnirvanol_1_Summary_Repeat_C_Repeat_3A4" xfId="43732"/>
    <cellStyle name="好_Benzylnirvanol_1_Summary_Repeat_D" xfId="43733"/>
    <cellStyle name="好_Benzylnirvanol_1_Summary_Repeat_D 2" xfId="43734"/>
    <cellStyle name="好_Benzylnirvanol_1_Summary_Repeat_D 2_3A4" xfId="43735"/>
    <cellStyle name="好_Benzylnirvanol_1_Summary_Repeat_D_3A4" xfId="43736"/>
    <cellStyle name="好_Benzylnirvanol_1_Summary_Repeat_D_Repeat" xfId="43737"/>
    <cellStyle name="好_Benzylnirvanol_1_Summary_Repeat_D_Repeat_3A4" xfId="43738"/>
    <cellStyle name="好_Benzylnirvanol_1_Summary_Repeat_E" xfId="43739"/>
    <cellStyle name="好_Benzylnirvanol_1_Summary_Repeat_E_3A4" xfId="43740"/>
    <cellStyle name="好_Benzylnirvanol_1_Summary_Repeat_F" xfId="43741"/>
    <cellStyle name="好_Benzylnirvanol_1_Summary_Repeat_F 2" xfId="43742"/>
    <cellStyle name="好_Benzylnirvanol_1_Summary_Repeat_F 2_3A4" xfId="43743"/>
    <cellStyle name="好_Benzylnirvanol_1_Summary_Repeat_F_3A4" xfId="43744"/>
    <cellStyle name="好_Benzylnirvanol_1_Summary_Repeat_G" xfId="43745"/>
    <cellStyle name="好_Benzylnirvanol_1_Summary_Repeat_G 2" xfId="43746"/>
    <cellStyle name="好_Benzylnirvanol_1_Summary_Repeat_G 2_3A4" xfId="43747"/>
    <cellStyle name="好_Benzylnirvanol_1_Summary_Repeat_G_3A4" xfId="43748"/>
    <cellStyle name="好_Benzylnirvanol_1_Summary_Repeat_H" xfId="43749"/>
    <cellStyle name="好_Benzylnirvanol_1_Summary_Repeat_H 2" xfId="43750"/>
    <cellStyle name="好_Benzylnirvanol_1_Summary_Repeat_H 2_3A4" xfId="43751"/>
    <cellStyle name="好_Benzylnirvanol_1_Summary_Repeat_H_3A4" xfId="43752"/>
    <cellStyle name="好_Benzylnirvanol_1_Summary_Repeat_I" xfId="43753"/>
    <cellStyle name="好_Benzylnirvanol_1_Summary_Repeat_I 2" xfId="43754"/>
    <cellStyle name="好_Benzylnirvanol_1_Summary_Repeat_I 2_3A4" xfId="43755"/>
    <cellStyle name="好_Benzylnirvanol_1_Summary_Repeat_I_3A4" xfId="43756"/>
    <cellStyle name="好_Benzylnirvanol_1_Summary_Repeat_Repeat" xfId="43757"/>
    <cellStyle name="好_Benzylnirvanol_1_Summary_Repeat_Repeat_3A4" xfId="43758"/>
    <cellStyle name="好_Benzylnirvanol_1_Summary_Summary" xfId="43759"/>
    <cellStyle name="好_Benzylnirvanol_1_Summary_Summary 2" xfId="43760"/>
    <cellStyle name="好_Benzylnirvanol_1_Summary_Summary 2 2" xfId="43761"/>
    <cellStyle name="好_Benzylnirvanol_1_Summary_Summary 2 2_3A4" xfId="43762"/>
    <cellStyle name="好_Benzylnirvanol_1_Summary_Summary 2_3A4" xfId="43763"/>
    <cellStyle name="好_Benzylnirvanol_1_Summary_Summary 2_Repeat" xfId="43764"/>
    <cellStyle name="好_Benzylnirvanol_1_Summary_Summary 2_Repeat_3A4" xfId="43765"/>
    <cellStyle name="好_Benzylnirvanol_1_Summary_Summary_3A4" xfId="43766"/>
    <cellStyle name="好_Benzylnirvanol_1_Summary_Summary_Background" xfId="43767"/>
    <cellStyle name="好_Benzylnirvanol_1_Summary_Summary_Background 2" xfId="43768"/>
    <cellStyle name="好_Benzylnirvanol_1_Summary_Summary_Background 2_3A4" xfId="43769"/>
    <cellStyle name="好_Benzylnirvanol_1_Summary_Summary_Background_1" xfId="43770"/>
    <cellStyle name="好_Benzylnirvanol_1_Summary_Summary_Background_1_3A4" xfId="43771"/>
    <cellStyle name="好_Benzylnirvanol_1_Summary_Summary_Background_3A4" xfId="43772"/>
    <cellStyle name="好_Benzylnirvanol_1_Summary_Summary_Background_OK" xfId="43773"/>
    <cellStyle name="好_Benzylnirvanol_1_Summary_Summary_Background_OK 2" xfId="43774"/>
    <cellStyle name="好_Benzylnirvanol_1_Summary_Summary_Background_OK 2_3A4" xfId="43775"/>
    <cellStyle name="好_Benzylnirvanol_1_Summary_Summary_Background_OK_3A4" xfId="43776"/>
    <cellStyle name="好_Benzylnirvanol_1_Summary_Summary_Background_OK_Repeat" xfId="43777"/>
    <cellStyle name="好_Benzylnirvanol_1_Summary_Summary_Background_OK_Repeat_3A4" xfId="43778"/>
    <cellStyle name="好_Benzylnirvanol_1_Summary_Summary_Background_Repeat" xfId="43779"/>
    <cellStyle name="好_Benzylnirvanol_1_Summary_Summary_Background_Repeat 2" xfId="43780"/>
    <cellStyle name="好_Benzylnirvanol_1_Summary_Summary_Background_Repeat 2_3A4" xfId="43781"/>
    <cellStyle name="好_Benzylnirvanol_1_Summary_Summary_Background_Repeat_1" xfId="43782"/>
    <cellStyle name="好_Benzylnirvanol_1_Summary_Summary_Background_Repeat_1_3A4" xfId="43783"/>
    <cellStyle name="好_Benzylnirvanol_1_Summary_Summary_Background_Repeat_1_Repeat" xfId="43784"/>
    <cellStyle name="好_Benzylnirvanol_1_Summary_Summary_Background_Repeat_1_Repeat_3A4" xfId="43785"/>
    <cellStyle name="好_Benzylnirvanol_1_Summary_Summary_Background_Repeat_2" xfId="43786"/>
    <cellStyle name="好_Benzylnirvanol_1_Summary_Summary_Background_Repeat_2 2" xfId="43787"/>
    <cellStyle name="好_Benzylnirvanol_1_Summary_Summary_Background_Repeat_2 2_3A4" xfId="43788"/>
    <cellStyle name="好_Benzylnirvanol_1_Summary_Summary_Background_Repeat_2_3A4" xfId="43789"/>
    <cellStyle name="好_Benzylnirvanol_1_Summary_Summary_Background_Repeat_2_Repeat" xfId="43790"/>
    <cellStyle name="好_Benzylnirvanol_1_Summary_Summary_Background_Repeat_2_Repeat_3A4" xfId="43791"/>
    <cellStyle name="好_Benzylnirvanol_1_Summary_Summary_Background_Repeat_3" xfId="43792"/>
    <cellStyle name="好_Benzylnirvanol_1_Summary_Summary_Background_Repeat_3 2" xfId="43793"/>
    <cellStyle name="好_Benzylnirvanol_1_Summary_Summary_Background_Repeat_3 2_3A4" xfId="43794"/>
    <cellStyle name="好_Benzylnirvanol_1_Summary_Summary_Background_Repeat_3_3A4" xfId="43795"/>
    <cellStyle name="好_Benzylnirvanol_1_Summary_Summary_Background_Repeat_3_Repeat" xfId="43796"/>
    <cellStyle name="好_Benzylnirvanol_1_Summary_Summary_Background_Repeat_3_Repeat_3A4" xfId="43797"/>
    <cellStyle name="好_Benzylnirvanol_1_Summary_Summary_Background_Repeat_3A4" xfId="43798"/>
    <cellStyle name="好_Benzylnirvanol_1_Summary_Summary_Background_Repeat_4" xfId="43799"/>
    <cellStyle name="好_Benzylnirvanol_1_Summary_Summary_Background_Repeat_4 2" xfId="43800"/>
    <cellStyle name="好_Benzylnirvanol_1_Summary_Summary_Background_Repeat_4 2_3A4" xfId="43801"/>
    <cellStyle name="好_Benzylnirvanol_1_Summary_Summary_Background_Repeat_4_3A4" xfId="43802"/>
    <cellStyle name="好_Benzylnirvanol_1_Summary_Summary_Background_Repeat_4_Repeat" xfId="43803"/>
    <cellStyle name="好_Benzylnirvanol_1_Summary_Summary_Background_Repeat_4_Repeat_3A4" xfId="43804"/>
    <cellStyle name="好_Benzylnirvanol_1_Summary_Summary_Background_Repeat_5" xfId="43805"/>
    <cellStyle name="好_Benzylnirvanol_1_Summary_Summary_Background_Repeat_5_3A4" xfId="43806"/>
    <cellStyle name="好_Benzylnirvanol_1_Summary_Summary_Background_Repeat_6" xfId="43807"/>
    <cellStyle name="好_Benzylnirvanol_1_Summary_Summary_Background_Repeat_6 2" xfId="43808"/>
    <cellStyle name="好_Benzylnirvanol_1_Summary_Summary_Background_Repeat_6 2_3A4" xfId="43809"/>
    <cellStyle name="好_Benzylnirvanol_1_Summary_Summary_Background_Repeat_6_3A4" xfId="43810"/>
    <cellStyle name="好_Benzylnirvanol_1_Summary_Summary_Background_Repeat_7" xfId="43811"/>
    <cellStyle name="好_Benzylnirvanol_1_Summary_Summary_Background_Repeat_7 2" xfId="43812"/>
    <cellStyle name="好_Benzylnirvanol_1_Summary_Summary_Background_Repeat_7 2_3A4" xfId="43813"/>
    <cellStyle name="好_Benzylnirvanol_1_Summary_Summary_Background_Repeat_7_3A4" xfId="43814"/>
    <cellStyle name="好_Benzylnirvanol_1_Summary_Summary_Background_Repeat_8" xfId="43815"/>
    <cellStyle name="好_Benzylnirvanol_1_Summary_Summary_Background_Repeat_8 2" xfId="43816"/>
    <cellStyle name="好_Benzylnirvanol_1_Summary_Summary_Background_Repeat_8 2_3A4" xfId="43817"/>
    <cellStyle name="好_Benzylnirvanol_1_Summary_Summary_Background_Repeat_8_3A4" xfId="43818"/>
    <cellStyle name="好_Benzylnirvanol_1_Summary_Summary_Background_Repeat_Repeat" xfId="43819"/>
    <cellStyle name="好_Benzylnirvanol_1_Summary_Summary_Background_Repeat_Repeat_3A4" xfId="43820"/>
    <cellStyle name="好_Benzylnirvanol_1_Summary_Summary_OK" xfId="43821"/>
    <cellStyle name="好_Benzylnirvanol_1_Summary_Summary_OK 2" xfId="43822"/>
    <cellStyle name="好_Benzylnirvanol_1_Summary_Summary_OK 2_3A4" xfId="43823"/>
    <cellStyle name="好_Benzylnirvanol_1_Summary_Summary_OK_3A4" xfId="43824"/>
    <cellStyle name="好_Benzylnirvanol_1_Summary_Summary_OK_Repeat" xfId="43825"/>
    <cellStyle name="好_Benzylnirvanol_1_Summary_Summary_OK_Repeat_3A4" xfId="43826"/>
    <cellStyle name="好_Benzylnirvanol_1_Summary_Summary_Repeat" xfId="43827"/>
    <cellStyle name="好_Benzylnirvanol_1_Summary_Summary_Repeat 2" xfId="43828"/>
    <cellStyle name="好_Benzylnirvanol_1_Summary_Summary_Repeat 2_3A4" xfId="43829"/>
    <cellStyle name="好_Benzylnirvanol_1_Summary_Summary_Repeat Data" xfId="43830"/>
    <cellStyle name="好_Benzylnirvanol_1_Summary_Summary_Repeat Data 2" xfId="43831"/>
    <cellStyle name="好_Benzylnirvanol_1_Summary_Summary_Repeat Data 2 2" xfId="43832"/>
    <cellStyle name="好_Benzylnirvanol_1_Summary_Summary_Repeat Data 2 2_3A4" xfId="43833"/>
    <cellStyle name="好_Benzylnirvanol_1_Summary_Summary_Repeat Data 2_3A4" xfId="43834"/>
    <cellStyle name="好_Benzylnirvanol_1_Summary_Summary_Repeat Data 2_Repeat" xfId="43835"/>
    <cellStyle name="好_Benzylnirvanol_1_Summary_Summary_Repeat Data 2_Repeat_3A4" xfId="43836"/>
    <cellStyle name="好_Benzylnirvanol_1_Summary_Summary_Repeat Data_3A4" xfId="43837"/>
    <cellStyle name="好_Benzylnirvanol_1_Summary_Summary_Repeat Data_Repeat" xfId="43838"/>
    <cellStyle name="好_Benzylnirvanol_1_Summary_Summary_Repeat Data_Repeat 2" xfId="43839"/>
    <cellStyle name="好_Benzylnirvanol_1_Summary_Summary_Repeat Data_Repeat 2_3A4" xfId="43840"/>
    <cellStyle name="好_Benzylnirvanol_1_Summary_Summary_Repeat Data_Repeat_1" xfId="43841"/>
    <cellStyle name="好_Benzylnirvanol_1_Summary_Summary_Repeat Data_Repeat_1 2" xfId="43842"/>
    <cellStyle name="好_Benzylnirvanol_1_Summary_Summary_Repeat Data_Repeat_1 2_3A4" xfId="43843"/>
    <cellStyle name="好_Benzylnirvanol_1_Summary_Summary_Repeat Data_Repeat_1_3A4" xfId="43844"/>
    <cellStyle name="好_Benzylnirvanol_1_Summary_Summary_Repeat Data_Repeat_1_Repeat" xfId="43845"/>
    <cellStyle name="好_Benzylnirvanol_1_Summary_Summary_Repeat Data_Repeat_1_Repeat_3A4" xfId="43846"/>
    <cellStyle name="好_Benzylnirvanol_1_Summary_Summary_Repeat Data_Repeat_2" xfId="43847"/>
    <cellStyle name="好_Benzylnirvanol_1_Summary_Summary_Repeat Data_Repeat_2 2" xfId="43848"/>
    <cellStyle name="好_Benzylnirvanol_1_Summary_Summary_Repeat Data_Repeat_2 2_3A4" xfId="43849"/>
    <cellStyle name="好_Benzylnirvanol_1_Summary_Summary_Repeat Data_Repeat_2_3A4" xfId="43850"/>
    <cellStyle name="好_Benzylnirvanol_1_Summary_Summary_Repeat Data_Repeat_2_Repeat" xfId="43851"/>
    <cellStyle name="好_Benzylnirvanol_1_Summary_Summary_Repeat Data_Repeat_2_Repeat_3A4" xfId="43852"/>
    <cellStyle name="好_Benzylnirvanol_1_Summary_Summary_Repeat Data_Repeat_3" xfId="43853"/>
    <cellStyle name="好_Benzylnirvanol_1_Summary_Summary_Repeat Data_Repeat_3 2" xfId="43854"/>
    <cellStyle name="好_Benzylnirvanol_1_Summary_Summary_Repeat Data_Repeat_3 2_3A4" xfId="43855"/>
    <cellStyle name="好_Benzylnirvanol_1_Summary_Summary_Repeat Data_Repeat_3_3A4" xfId="43856"/>
    <cellStyle name="好_Benzylnirvanol_1_Summary_Summary_Repeat Data_Repeat_3_Repeat" xfId="43857"/>
    <cellStyle name="好_Benzylnirvanol_1_Summary_Summary_Repeat Data_Repeat_3_Repeat_3A4" xfId="43858"/>
    <cellStyle name="好_Benzylnirvanol_1_Summary_Summary_Repeat Data_Repeat_3A4" xfId="43859"/>
    <cellStyle name="好_Benzylnirvanol_1_Summary_Summary_Repeat Data_Repeat_4" xfId="43860"/>
    <cellStyle name="好_Benzylnirvanol_1_Summary_Summary_Repeat Data_Repeat_4_3A4" xfId="43861"/>
    <cellStyle name="好_Benzylnirvanol_1_Summary_Summary_Repeat Data_Repeat_Repeat" xfId="43862"/>
    <cellStyle name="好_Benzylnirvanol_1_Summary_Summary_Repeat Data_Repeat_Repeat_3A4" xfId="43863"/>
    <cellStyle name="好_Benzylnirvanol_1_Summary_Summary_Repeat_1" xfId="43864"/>
    <cellStyle name="好_Benzylnirvanol_1_Summary_Summary_Repeat_1 2" xfId="43865"/>
    <cellStyle name="好_Benzylnirvanol_1_Summary_Summary_Repeat_1 2_3A4" xfId="43866"/>
    <cellStyle name="好_Benzylnirvanol_1_Summary_Summary_Repeat_1_3A4" xfId="43867"/>
    <cellStyle name="好_Benzylnirvanol_1_Summary_Summary_Repeat_1_Repeat" xfId="43868"/>
    <cellStyle name="好_Benzylnirvanol_1_Summary_Summary_Repeat_1_Repeat_3A4" xfId="43869"/>
    <cellStyle name="好_Benzylnirvanol_1_Summary_Summary_Repeat_2" xfId="43870"/>
    <cellStyle name="好_Benzylnirvanol_1_Summary_Summary_Repeat_2 2" xfId="43871"/>
    <cellStyle name="好_Benzylnirvanol_1_Summary_Summary_Repeat_2 2_3A4" xfId="43872"/>
    <cellStyle name="好_Benzylnirvanol_1_Summary_Summary_Repeat_2_3A4" xfId="43873"/>
    <cellStyle name="好_Benzylnirvanol_1_Summary_Summary_Repeat_2_Repeat" xfId="43874"/>
    <cellStyle name="好_Benzylnirvanol_1_Summary_Summary_Repeat_2_Repeat_3A4" xfId="43875"/>
    <cellStyle name="好_Benzylnirvanol_1_Summary_Summary_Repeat_3" xfId="43876"/>
    <cellStyle name="好_Benzylnirvanol_1_Summary_Summary_Repeat_3 2" xfId="43877"/>
    <cellStyle name="好_Benzylnirvanol_1_Summary_Summary_Repeat_3 2_3A4" xfId="43878"/>
    <cellStyle name="好_Benzylnirvanol_1_Summary_Summary_Repeat_3_3A4" xfId="43879"/>
    <cellStyle name="好_Benzylnirvanol_1_Summary_Summary_Repeat_3_Repeat" xfId="43880"/>
    <cellStyle name="好_Benzylnirvanol_1_Summary_Summary_Repeat_3_Repeat_3A4" xfId="43881"/>
    <cellStyle name="好_Benzylnirvanol_1_Summary_Summary_Repeat_3A4" xfId="43882"/>
    <cellStyle name="好_Benzylnirvanol_1_Summary_Summary_Repeat_4" xfId="43883"/>
    <cellStyle name="好_Benzylnirvanol_1_Summary_Summary_Repeat_4 2" xfId="43884"/>
    <cellStyle name="好_Benzylnirvanol_1_Summary_Summary_Repeat_4 2_3A4" xfId="43885"/>
    <cellStyle name="好_Benzylnirvanol_1_Summary_Summary_Repeat_4_3A4" xfId="43886"/>
    <cellStyle name="好_Benzylnirvanol_1_Summary_Summary_Repeat_4_Repeat" xfId="43887"/>
    <cellStyle name="好_Benzylnirvanol_1_Summary_Summary_Repeat_4_Repeat_3A4" xfId="43888"/>
    <cellStyle name="好_Benzylnirvanol_1_Summary_Summary_Repeat_5" xfId="43889"/>
    <cellStyle name="好_Benzylnirvanol_1_Summary_Summary_Repeat_5 2" xfId="43890"/>
    <cellStyle name="好_Benzylnirvanol_1_Summary_Summary_Repeat_5 2_3A4" xfId="43891"/>
    <cellStyle name="好_Benzylnirvanol_1_Summary_Summary_Repeat_5_3A4" xfId="43892"/>
    <cellStyle name="好_Benzylnirvanol_1_Summary_Summary_Repeat_5_Repeat" xfId="43893"/>
    <cellStyle name="好_Benzylnirvanol_1_Summary_Summary_Repeat_5_Repeat_3A4" xfId="43894"/>
    <cellStyle name="好_Benzylnirvanol_1_Summary_Summary_Repeat_6" xfId="43895"/>
    <cellStyle name="好_Benzylnirvanol_1_Summary_Summary_Repeat_6 2" xfId="43896"/>
    <cellStyle name="好_Benzylnirvanol_1_Summary_Summary_Repeat_6 2_3A4" xfId="43897"/>
    <cellStyle name="好_Benzylnirvanol_1_Summary_Summary_Repeat_6_3A4" xfId="43898"/>
    <cellStyle name="好_Benzylnirvanol_1_Summary_Summary_Repeat_6_Repeat" xfId="43899"/>
    <cellStyle name="好_Benzylnirvanol_1_Summary_Summary_Repeat_6_Repeat_3A4" xfId="43900"/>
    <cellStyle name="好_Benzylnirvanol_1_Summary_Summary_Repeat_7" xfId="43901"/>
    <cellStyle name="好_Benzylnirvanol_1_Summary_Summary_Repeat_7_3A4" xfId="43902"/>
    <cellStyle name="好_Benzylnirvanol_1_Summary_Summary_Repeat_7_Repeat" xfId="43903"/>
    <cellStyle name="好_Benzylnirvanol_1_Summary_Summary_Repeat_7_Repeat_3A4" xfId="43904"/>
    <cellStyle name="好_Benzylnirvanol_1_Summary_Summary_Repeat_8" xfId="43905"/>
    <cellStyle name="好_Benzylnirvanol_1_Summary_Summary_Repeat_8 2" xfId="43906"/>
    <cellStyle name="好_Benzylnirvanol_1_Summary_Summary_Repeat_8 2_3A4" xfId="43907"/>
    <cellStyle name="好_Benzylnirvanol_1_Summary_Summary_Repeat_8_3A4" xfId="43908"/>
    <cellStyle name="好_Benzylnirvanol_1_Summary_Summary_Repeat_8_Repeat" xfId="43909"/>
    <cellStyle name="好_Benzylnirvanol_1_Summary_Summary_Repeat_8_Repeat_3A4" xfId="43910"/>
    <cellStyle name="好_Benzylnirvanol_1_Summary_Summary_Repeat_9" xfId="43911"/>
    <cellStyle name="好_Benzylnirvanol_1_Summary_Summary_Repeat_9 2" xfId="43912"/>
    <cellStyle name="好_Benzylnirvanol_1_Summary_Summary_Repeat_9 2_3A4" xfId="43913"/>
    <cellStyle name="好_Benzylnirvanol_1_Summary_Summary_Repeat_9_3A4" xfId="43914"/>
    <cellStyle name="好_Benzylnirvanol_1_Summary_Summary_Repeat_9_Repeat" xfId="43915"/>
    <cellStyle name="好_Benzylnirvanol_1_Summary_Summary_Repeat_9_Repeat_3A4" xfId="43916"/>
    <cellStyle name="好_Benzylnirvanol_1_Summary_Summary_Repeat_A" xfId="43917"/>
    <cellStyle name="好_Benzylnirvanol_1_Summary_Summary_Repeat_A 2" xfId="43918"/>
    <cellStyle name="好_Benzylnirvanol_1_Summary_Summary_Repeat_A 2_3A4" xfId="43919"/>
    <cellStyle name="好_Benzylnirvanol_1_Summary_Summary_Repeat_A_3A4" xfId="43920"/>
    <cellStyle name="好_Benzylnirvanol_1_Summary_Summary_Repeat_A_Repeat" xfId="43921"/>
    <cellStyle name="好_Benzylnirvanol_1_Summary_Summary_Repeat_A_Repeat_3A4" xfId="43922"/>
    <cellStyle name="好_Benzylnirvanol_1_Summary_Summary_Repeat_B" xfId="43923"/>
    <cellStyle name="好_Benzylnirvanol_1_Summary_Summary_Repeat_B 2" xfId="43924"/>
    <cellStyle name="好_Benzylnirvanol_1_Summary_Summary_Repeat_B 2_3A4" xfId="43925"/>
    <cellStyle name="好_Benzylnirvanol_1_Summary_Summary_Repeat_B_3A4" xfId="43926"/>
    <cellStyle name="好_Benzylnirvanol_1_Summary_Summary_Repeat_B_Repeat" xfId="43927"/>
    <cellStyle name="好_Benzylnirvanol_1_Summary_Summary_Repeat_B_Repeat_3A4" xfId="43928"/>
    <cellStyle name="好_Benzylnirvanol_1_Summary_Summary_Repeat_C" xfId="43929"/>
    <cellStyle name="好_Benzylnirvanol_1_Summary_Summary_Repeat_C 2" xfId="43930"/>
    <cellStyle name="好_Benzylnirvanol_1_Summary_Summary_Repeat_C 2_3A4" xfId="43931"/>
    <cellStyle name="好_Benzylnirvanol_1_Summary_Summary_Repeat_C_3A4" xfId="43932"/>
    <cellStyle name="好_Benzylnirvanol_1_Summary_Summary_Repeat_C_Repeat" xfId="43933"/>
    <cellStyle name="好_Benzylnirvanol_1_Summary_Summary_Repeat_C_Repeat_3A4" xfId="43934"/>
    <cellStyle name="好_Benzylnirvanol_1_Summary_Summary_Repeat_D" xfId="43935"/>
    <cellStyle name="好_Benzylnirvanol_1_Summary_Summary_Repeat_D 2" xfId="43936"/>
    <cellStyle name="好_Benzylnirvanol_1_Summary_Summary_Repeat_D 2_3A4" xfId="43937"/>
    <cellStyle name="好_Benzylnirvanol_1_Summary_Summary_Repeat_D_3A4" xfId="43938"/>
    <cellStyle name="好_Benzylnirvanol_1_Summary_Summary_Repeat_D_Repeat" xfId="43939"/>
    <cellStyle name="好_Benzylnirvanol_1_Summary_Summary_Repeat_D_Repeat_3A4" xfId="43940"/>
    <cellStyle name="好_Benzylnirvanol_1_Summary_Summary_Repeat_E" xfId="43941"/>
    <cellStyle name="好_Benzylnirvanol_1_Summary_Summary_Repeat_E_3A4" xfId="43942"/>
    <cellStyle name="好_Benzylnirvanol_1_Summary_Summary_Repeat_F" xfId="43943"/>
    <cellStyle name="好_Benzylnirvanol_1_Summary_Summary_Repeat_F 2" xfId="43944"/>
    <cellStyle name="好_Benzylnirvanol_1_Summary_Summary_Repeat_F 2_3A4" xfId="43945"/>
    <cellStyle name="好_Benzylnirvanol_1_Summary_Summary_Repeat_F_3A4" xfId="43946"/>
    <cellStyle name="好_Benzylnirvanol_1_Summary_Summary_Repeat_G" xfId="43947"/>
    <cellStyle name="好_Benzylnirvanol_1_Summary_Summary_Repeat_G 2" xfId="43948"/>
    <cellStyle name="好_Benzylnirvanol_1_Summary_Summary_Repeat_G 2_3A4" xfId="43949"/>
    <cellStyle name="好_Benzylnirvanol_1_Summary_Summary_Repeat_G_3A4" xfId="43950"/>
    <cellStyle name="好_Benzylnirvanol_1_Summary_Summary_Repeat_H" xfId="43951"/>
    <cellStyle name="好_Benzylnirvanol_1_Summary_Summary_Repeat_H 2" xfId="43952"/>
    <cellStyle name="好_Benzylnirvanol_1_Summary_Summary_Repeat_H 2_3A4" xfId="43953"/>
    <cellStyle name="好_Benzylnirvanol_1_Summary_Summary_Repeat_H_3A4" xfId="43954"/>
    <cellStyle name="好_Benzylnirvanol_1_Summary_Summary_Repeat_I" xfId="43955"/>
    <cellStyle name="好_Benzylnirvanol_1_Summary_Summary_Repeat_I 2" xfId="43956"/>
    <cellStyle name="好_Benzylnirvanol_1_Summary_Summary_Repeat_I 2_3A4" xfId="43957"/>
    <cellStyle name="好_Benzylnirvanol_1_Summary_Summary_Repeat_I_3A4" xfId="43958"/>
    <cellStyle name="好_Benzylnirvanol_1_Summary_Summary_Repeat_Repeat" xfId="43959"/>
    <cellStyle name="好_Benzylnirvanol_1_Summary_Summary_Repeat_Repeat_3A4" xfId="43960"/>
    <cellStyle name="好_Benzylnirvanol_3A4" xfId="43961"/>
    <cellStyle name="好_Benzylnirvanol_Background" xfId="43962"/>
    <cellStyle name="好_Benzylnirvanol_Background 2" xfId="43963"/>
    <cellStyle name="好_Benzylnirvanol_Background 2_3A4" xfId="43964"/>
    <cellStyle name="好_Benzylnirvanol_Background_1" xfId="43965"/>
    <cellStyle name="好_Benzylnirvanol_Background_1_3A4" xfId="43966"/>
    <cellStyle name="好_Benzylnirvanol_Background_3A4" xfId="43967"/>
    <cellStyle name="好_Benzylnirvanol_Background_OK" xfId="43968"/>
    <cellStyle name="好_Benzylnirvanol_Background_OK 2" xfId="43969"/>
    <cellStyle name="好_Benzylnirvanol_Background_OK 2_3A4" xfId="43970"/>
    <cellStyle name="好_Benzylnirvanol_Background_OK_3A4" xfId="43971"/>
    <cellStyle name="好_Benzylnirvanol_Background_OK_Repeat" xfId="43972"/>
    <cellStyle name="好_Benzylnirvanol_Background_OK_Repeat_3A4" xfId="43973"/>
    <cellStyle name="好_Benzylnirvanol_Background_Repeat" xfId="43974"/>
    <cellStyle name="好_Benzylnirvanol_Background_Repeat 2" xfId="43975"/>
    <cellStyle name="好_Benzylnirvanol_Background_Repeat 2_3A4" xfId="43976"/>
    <cellStyle name="好_Benzylnirvanol_Background_Repeat_1" xfId="43977"/>
    <cellStyle name="好_Benzylnirvanol_Background_Repeat_1_3A4" xfId="43978"/>
    <cellStyle name="好_Benzylnirvanol_Background_Repeat_1_Repeat" xfId="43979"/>
    <cellStyle name="好_Benzylnirvanol_Background_Repeat_1_Repeat_3A4" xfId="43980"/>
    <cellStyle name="好_Benzylnirvanol_Background_Repeat_2" xfId="43981"/>
    <cellStyle name="好_Benzylnirvanol_Background_Repeat_2 2" xfId="43982"/>
    <cellStyle name="好_Benzylnirvanol_Background_Repeat_2 2_3A4" xfId="43983"/>
    <cellStyle name="好_Benzylnirvanol_Background_Repeat_2_3A4" xfId="43984"/>
    <cellStyle name="好_Benzylnirvanol_Background_Repeat_2_Repeat" xfId="43985"/>
    <cellStyle name="好_Benzylnirvanol_Background_Repeat_2_Repeat_3A4" xfId="43986"/>
    <cellStyle name="好_Benzylnirvanol_Background_Repeat_3" xfId="43987"/>
    <cellStyle name="好_Benzylnirvanol_Background_Repeat_3 2" xfId="43988"/>
    <cellStyle name="好_Benzylnirvanol_Background_Repeat_3 2_3A4" xfId="43989"/>
    <cellStyle name="好_Benzylnirvanol_Background_Repeat_3_3A4" xfId="43990"/>
    <cellStyle name="好_Benzylnirvanol_Background_Repeat_3_Repeat" xfId="43991"/>
    <cellStyle name="好_Benzylnirvanol_Background_Repeat_3_Repeat_3A4" xfId="43992"/>
    <cellStyle name="好_Benzylnirvanol_Background_Repeat_3A4" xfId="43993"/>
    <cellStyle name="好_Benzylnirvanol_Background_Repeat_4" xfId="43994"/>
    <cellStyle name="好_Benzylnirvanol_Background_Repeat_4 2" xfId="43995"/>
    <cellStyle name="好_Benzylnirvanol_Background_Repeat_4 2_3A4" xfId="43996"/>
    <cellStyle name="好_Benzylnirvanol_Background_Repeat_4_3A4" xfId="43997"/>
    <cellStyle name="好_Benzylnirvanol_Background_Repeat_4_Repeat" xfId="43998"/>
    <cellStyle name="好_Benzylnirvanol_Background_Repeat_4_Repeat_3A4" xfId="43999"/>
    <cellStyle name="好_Benzylnirvanol_Background_Repeat_5" xfId="44000"/>
    <cellStyle name="好_Benzylnirvanol_Background_Repeat_5_3A4" xfId="44001"/>
    <cellStyle name="好_Benzylnirvanol_Background_Repeat_6" xfId="44002"/>
    <cellStyle name="好_Benzylnirvanol_Background_Repeat_6 2" xfId="44003"/>
    <cellStyle name="好_Benzylnirvanol_Background_Repeat_6 2_3A4" xfId="44004"/>
    <cellStyle name="好_Benzylnirvanol_Background_Repeat_6_3A4" xfId="44005"/>
    <cellStyle name="好_Benzylnirvanol_Background_Repeat_7" xfId="44006"/>
    <cellStyle name="好_Benzylnirvanol_Background_Repeat_7 2" xfId="44007"/>
    <cellStyle name="好_Benzylnirvanol_Background_Repeat_7 2_3A4" xfId="44008"/>
    <cellStyle name="好_Benzylnirvanol_Background_Repeat_7_3A4" xfId="44009"/>
    <cellStyle name="好_Benzylnirvanol_Background_Repeat_8" xfId="44010"/>
    <cellStyle name="好_Benzylnirvanol_Background_Repeat_8 2" xfId="44011"/>
    <cellStyle name="好_Benzylnirvanol_Background_Repeat_8 2_3A4" xfId="44012"/>
    <cellStyle name="好_Benzylnirvanol_Background_Repeat_8_3A4" xfId="44013"/>
    <cellStyle name="好_Benzylnirvanol_Background_Repeat_Repeat" xfId="44014"/>
    <cellStyle name="好_Benzylnirvanol_Background_Repeat_Repeat_3A4" xfId="44015"/>
    <cellStyle name="好_Benzylnirvanol_Check list" xfId="44016"/>
    <cellStyle name="好_Benzylnirvanol_Check list 2" xfId="44017"/>
    <cellStyle name="好_Benzylnirvanol_Check list 2 2" xfId="44018"/>
    <cellStyle name="好_Benzylnirvanol_Check list 2 2_3A4" xfId="44019"/>
    <cellStyle name="好_Benzylnirvanol_Check list 2_3A4" xfId="44020"/>
    <cellStyle name="好_Benzylnirvanol_Check list 2_Repeat" xfId="44021"/>
    <cellStyle name="好_Benzylnirvanol_Check list 2_Repeat_3A4" xfId="44022"/>
    <cellStyle name="好_Benzylnirvanol_Check list_3A4" xfId="44023"/>
    <cellStyle name="好_Benzylnirvanol_Check list_Repeat" xfId="44024"/>
    <cellStyle name="好_Benzylnirvanol_Check list_Repeat 2" xfId="44025"/>
    <cellStyle name="好_Benzylnirvanol_Check list_Repeat 2_3A4" xfId="44026"/>
    <cellStyle name="好_Benzylnirvanol_Check list_Repeat_1" xfId="44027"/>
    <cellStyle name="好_Benzylnirvanol_Check list_Repeat_1 2" xfId="44028"/>
    <cellStyle name="好_Benzylnirvanol_Check list_Repeat_1 2_3A4" xfId="44029"/>
    <cellStyle name="好_Benzylnirvanol_Check list_Repeat_1_3A4" xfId="44030"/>
    <cellStyle name="好_Benzylnirvanol_Check list_Repeat_1_Repeat" xfId="44031"/>
    <cellStyle name="好_Benzylnirvanol_Check list_Repeat_1_Repeat_3A4" xfId="44032"/>
    <cellStyle name="好_Benzylnirvanol_Check list_Repeat_2" xfId="44033"/>
    <cellStyle name="好_Benzylnirvanol_Check list_Repeat_2 2" xfId="44034"/>
    <cellStyle name="好_Benzylnirvanol_Check list_Repeat_2 2_3A4" xfId="44035"/>
    <cellStyle name="好_Benzylnirvanol_Check list_Repeat_2_3A4" xfId="44036"/>
    <cellStyle name="好_Benzylnirvanol_Check list_Repeat_2_Repeat" xfId="44037"/>
    <cellStyle name="好_Benzylnirvanol_Check list_Repeat_2_Repeat_3A4" xfId="44038"/>
    <cellStyle name="好_Benzylnirvanol_Check list_Repeat_3" xfId="44039"/>
    <cellStyle name="好_Benzylnirvanol_Check list_Repeat_3 2" xfId="44040"/>
    <cellStyle name="好_Benzylnirvanol_Check list_Repeat_3 2_3A4" xfId="44041"/>
    <cellStyle name="好_Benzylnirvanol_Check list_Repeat_3_3A4" xfId="44042"/>
    <cellStyle name="好_Benzylnirvanol_Check list_Repeat_3_Repeat" xfId="44043"/>
    <cellStyle name="好_Benzylnirvanol_Check list_Repeat_3_Repeat_3A4" xfId="44044"/>
    <cellStyle name="好_Benzylnirvanol_Check list_Repeat_3A4" xfId="44045"/>
    <cellStyle name="好_Benzylnirvanol_Check list_Repeat_4" xfId="44046"/>
    <cellStyle name="好_Benzylnirvanol_Check list_Repeat_4_3A4" xfId="44047"/>
    <cellStyle name="好_Benzylnirvanol_Check list_Repeat_Repeat" xfId="44048"/>
    <cellStyle name="好_Benzylnirvanol_Check list_Repeat_Repeat_3A4" xfId="44049"/>
    <cellStyle name="好_Benzylnirvanol_OK" xfId="44050"/>
    <cellStyle name="好_Benzylnirvanol_OK 2" xfId="44051"/>
    <cellStyle name="好_Benzylnirvanol_OK 2_3A4" xfId="44052"/>
    <cellStyle name="好_Benzylnirvanol_OK_3A4" xfId="44053"/>
    <cellStyle name="好_Benzylnirvanol_OK_Repeat" xfId="44054"/>
    <cellStyle name="好_Benzylnirvanol_OK_Repeat_3A4" xfId="44055"/>
    <cellStyle name="好_Benzylnirvanol_Repeat" xfId="44056"/>
    <cellStyle name="好_Benzylnirvanol_Repeat 2" xfId="44057"/>
    <cellStyle name="好_Benzylnirvanol_Repeat 2_3A4" xfId="44058"/>
    <cellStyle name="好_Benzylnirvanol_Repeat Data" xfId="44059"/>
    <cellStyle name="好_Benzylnirvanol_Repeat Data 2" xfId="44060"/>
    <cellStyle name="好_Benzylnirvanol_Repeat Data 2 2" xfId="44061"/>
    <cellStyle name="好_Benzylnirvanol_Repeat Data 2 2_3A4" xfId="44062"/>
    <cellStyle name="好_Benzylnirvanol_Repeat Data 2_3A4" xfId="44063"/>
    <cellStyle name="好_Benzylnirvanol_Repeat Data 2_Repeat" xfId="44064"/>
    <cellStyle name="好_Benzylnirvanol_Repeat Data 2_Repeat_3A4" xfId="44065"/>
    <cellStyle name="好_Benzylnirvanol_Repeat Data_3A4" xfId="44066"/>
    <cellStyle name="好_Benzylnirvanol_Repeat Data_Repeat" xfId="44067"/>
    <cellStyle name="好_Benzylnirvanol_Repeat Data_Repeat 2" xfId="44068"/>
    <cellStyle name="好_Benzylnirvanol_Repeat Data_Repeat 2_3A4" xfId="44069"/>
    <cellStyle name="好_Benzylnirvanol_Repeat Data_Repeat_1" xfId="44070"/>
    <cellStyle name="好_Benzylnirvanol_Repeat Data_Repeat_1 2" xfId="44071"/>
    <cellStyle name="好_Benzylnirvanol_Repeat Data_Repeat_1 2_3A4" xfId="44072"/>
    <cellStyle name="好_Benzylnirvanol_Repeat Data_Repeat_1_3A4" xfId="44073"/>
    <cellStyle name="好_Benzylnirvanol_Repeat Data_Repeat_1_Repeat" xfId="44074"/>
    <cellStyle name="好_Benzylnirvanol_Repeat Data_Repeat_1_Repeat_3A4" xfId="44075"/>
    <cellStyle name="好_Benzylnirvanol_Repeat Data_Repeat_2" xfId="44076"/>
    <cellStyle name="好_Benzylnirvanol_Repeat Data_Repeat_2 2" xfId="44077"/>
    <cellStyle name="好_Benzylnirvanol_Repeat Data_Repeat_2 2_3A4" xfId="44078"/>
    <cellStyle name="好_Benzylnirvanol_Repeat Data_Repeat_2_3A4" xfId="44079"/>
    <cellStyle name="好_Benzylnirvanol_Repeat Data_Repeat_2_Repeat" xfId="44080"/>
    <cellStyle name="好_Benzylnirvanol_Repeat Data_Repeat_2_Repeat_3A4" xfId="44081"/>
    <cellStyle name="好_Benzylnirvanol_Repeat Data_Repeat_3" xfId="44082"/>
    <cellStyle name="好_Benzylnirvanol_Repeat Data_Repeat_3 2" xfId="44083"/>
    <cellStyle name="好_Benzylnirvanol_Repeat Data_Repeat_3 2_3A4" xfId="44084"/>
    <cellStyle name="好_Benzylnirvanol_Repeat Data_Repeat_3_3A4" xfId="44085"/>
    <cellStyle name="好_Benzylnirvanol_Repeat Data_Repeat_3_Repeat" xfId="44086"/>
    <cellStyle name="好_Benzylnirvanol_Repeat Data_Repeat_3_Repeat_3A4" xfId="44087"/>
    <cellStyle name="好_Benzylnirvanol_Repeat Data_Repeat_3A4" xfId="44088"/>
    <cellStyle name="好_Benzylnirvanol_Repeat Data_Repeat_4" xfId="44089"/>
    <cellStyle name="好_Benzylnirvanol_Repeat Data_Repeat_4_3A4" xfId="44090"/>
    <cellStyle name="好_Benzylnirvanol_Repeat Data_Repeat_Repeat" xfId="44091"/>
    <cellStyle name="好_Benzylnirvanol_Repeat Data_Repeat_Repeat_3A4" xfId="44092"/>
    <cellStyle name="好_Benzylnirvanol_Repeat_1" xfId="44093"/>
    <cellStyle name="好_Benzylnirvanol_Repeat_1 2" xfId="44094"/>
    <cellStyle name="好_Benzylnirvanol_Repeat_1 2_3A4" xfId="44095"/>
    <cellStyle name="好_Benzylnirvanol_Repeat_1_3A4" xfId="44096"/>
    <cellStyle name="好_Benzylnirvanol_Repeat_1_Repeat" xfId="44097"/>
    <cellStyle name="好_Benzylnirvanol_Repeat_1_Repeat_3A4" xfId="44098"/>
    <cellStyle name="好_Benzylnirvanol_Repeat_2" xfId="44099"/>
    <cellStyle name="好_Benzylnirvanol_Repeat_2 2" xfId="44100"/>
    <cellStyle name="好_Benzylnirvanol_Repeat_2 2_3A4" xfId="44101"/>
    <cellStyle name="好_Benzylnirvanol_Repeat_2_3A4" xfId="44102"/>
    <cellStyle name="好_Benzylnirvanol_Repeat_2_Repeat" xfId="44103"/>
    <cellStyle name="好_Benzylnirvanol_Repeat_2_Repeat_3A4" xfId="44104"/>
    <cellStyle name="好_Benzylnirvanol_Repeat_3" xfId="44105"/>
    <cellStyle name="好_Benzylnirvanol_Repeat_3 2" xfId="44106"/>
    <cellStyle name="好_Benzylnirvanol_Repeat_3 2_3A4" xfId="44107"/>
    <cellStyle name="好_Benzylnirvanol_Repeat_3_3A4" xfId="44108"/>
    <cellStyle name="好_Benzylnirvanol_Repeat_3_Repeat" xfId="44109"/>
    <cellStyle name="好_Benzylnirvanol_Repeat_3_Repeat_3A4" xfId="44110"/>
    <cellStyle name="好_Benzylnirvanol_Repeat_3A4" xfId="44111"/>
    <cellStyle name="好_Benzylnirvanol_Repeat_4" xfId="44112"/>
    <cellStyle name="好_Benzylnirvanol_Repeat_4 2" xfId="44113"/>
    <cellStyle name="好_Benzylnirvanol_Repeat_4 2_3A4" xfId="44114"/>
    <cellStyle name="好_Benzylnirvanol_Repeat_4_3A4" xfId="44115"/>
    <cellStyle name="好_Benzylnirvanol_Repeat_4_Repeat" xfId="44116"/>
    <cellStyle name="好_Benzylnirvanol_Repeat_4_Repeat_3A4" xfId="44117"/>
    <cellStyle name="好_Benzylnirvanol_Repeat_5" xfId="44118"/>
    <cellStyle name="好_Benzylnirvanol_Repeat_5 2" xfId="44119"/>
    <cellStyle name="好_Benzylnirvanol_Repeat_5 2_3A4" xfId="44120"/>
    <cellStyle name="好_Benzylnirvanol_Repeat_5_3A4" xfId="44121"/>
    <cellStyle name="好_Benzylnirvanol_Repeat_5_Repeat" xfId="44122"/>
    <cellStyle name="好_Benzylnirvanol_Repeat_5_Repeat_3A4" xfId="44123"/>
    <cellStyle name="好_Benzylnirvanol_Repeat_6" xfId="44124"/>
    <cellStyle name="好_Benzylnirvanol_Repeat_6 2" xfId="44125"/>
    <cellStyle name="好_Benzylnirvanol_Repeat_6 2_3A4" xfId="44126"/>
    <cellStyle name="好_Benzylnirvanol_Repeat_6_3A4" xfId="44127"/>
    <cellStyle name="好_Benzylnirvanol_Repeat_6_Repeat" xfId="44128"/>
    <cellStyle name="好_Benzylnirvanol_Repeat_6_Repeat_3A4" xfId="44129"/>
    <cellStyle name="好_Benzylnirvanol_Repeat_7" xfId="44130"/>
    <cellStyle name="好_Benzylnirvanol_Repeat_7_3A4" xfId="44131"/>
    <cellStyle name="好_Benzylnirvanol_Repeat_7_Repeat" xfId="44132"/>
    <cellStyle name="好_Benzylnirvanol_Repeat_7_Repeat_3A4" xfId="44133"/>
    <cellStyle name="好_Benzylnirvanol_Repeat_8" xfId="44134"/>
    <cellStyle name="好_Benzylnirvanol_Repeat_8 2" xfId="44135"/>
    <cellStyle name="好_Benzylnirvanol_Repeat_8 2_3A4" xfId="44136"/>
    <cellStyle name="好_Benzylnirvanol_Repeat_8_3A4" xfId="44137"/>
    <cellStyle name="好_Benzylnirvanol_Repeat_8_Repeat" xfId="44138"/>
    <cellStyle name="好_Benzylnirvanol_Repeat_8_Repeat_3A4" xfId="44139"/>
    <cellStyle name="好_Benzylnirvanol_Repeat_9" xfId="44140"/>
    <cellStyle name="好_Benzylnirvanol_Repeat_9 2" xfId="44141"/>
    <cellStyle name="好_Benzylnirvanol_Repeat_9 2_3A4" xfId="44142"/>
    <cellStyle name="好_Benzylnirvanol_Repeat_9_3A4" xfId="44143"/>
    <cellStyle name="好_Benzylnirvanol_Repeat_9_Repeat" xfId="44144"/>
    <cellStyle name="好_Benzylnirvanol_Repeat_9_Repeat_3A4" xfId="44145"/>
    <cellStyle name="好_Benzylnirvanol_Repeat_A" xfId="44146"/>
    <cellStyle name="好_Benzylnirvanol_Repeat_A 2" xfId="44147"/>
    <cellStyle name="好_Benzylnirvanol_Repeat_A 2_3A4" xfId="44148"/>
    <cellStyle name="好_Benzylnirvanol_Repeat_A_3A4" xfId="44149"/>
    <cellStyle name="好_Benzylnirvanol_Repeat_A_Repeat" xfId="44150"/>
    <cellStyle name="好_Benzylnirvanol_Repeat_A_Repeat_3A4" xfId="44151"/>
    <cellStyle name="好_Benzylnirvanol_Repeat_B" xfId="44152"/>
    <cellStyle name="好_Benzylnirvanol_Repeat_B 2" xfId="44153"/>
    <cellStyle name="好_Benzylnirvanol_Repeat_B 2_3A4" xfId="44154"/>
    <cellStyle name="好_Benzylnirvanol_Repeat_B_3A4" xfId="44155"/>
    <cellStyle name="好_Benzylnirvanol_Repeat_B_Repeat" xfId="44156"/>
    <cellStyle name="好_Benzylnirvanol_Repeat_B_Repeat_3A4" xfId="44157"/>
    <cellStyle name="好_Benzylnirvanol_Repeat_C" xfId="44158"/>
    <cellStyle name="好_Benzylnirvanol_Repeat_C 2" xfId="44159"/>
    <cellStyle name="好_Benzylnirvanol_Repeat_C 2_3A4" xfId="44160"/>
    <cellStyle name="好_Benzylnirvanol_Repeat_C_3A4" xfId="44161"/>
    <cellStyle name="好_Benzylnirvanol_Repeat_C_Repeat" xfId="44162"/>
    <cellStyle name="好_Benzylnirvanol_Repeat_C_Repeat_3A4" xfId="44163"/>
    <cellStyle name="好_Benzylnirvanol_Repeat_D" xfId="44164"/>
    <cellStyle name="好_Benzylnirvanol_Repeat_D 2" xfId="44165"/>
    <cellStyle name="好_Benzylnirvanol_Repeat_D 2_3A4" xfId="44166"/>
    <cellStyle name="好_Benzylnirvanol_Repeat_D_3A4" xfId="44167"/>
    <cellStyle name="好_Benzylnirvanol_Repeat_D_Repeat" xfId="44168"/>
    <cellStyle name="好_Benzylnirvanol_Repeat_D_Repeat_3A4" xfId="44169"/>
    <cellStyle name="好_Benzylnirvanol_Repeat_E" xfId="44170"/>
    <cellStyle name="好_Benzylnirvanol_Repeat_E_3A4" xfId="44171"/>
    <cellStyle name="好_Benzylnirvanol_Repeat_F" xfId="44172"/>
    <cellStyle name="好_Benzylnirvanol_Repeat_F 2" xfId="44173"/>
    <cellStyle name="好_Benzylnirvanol_Repeat_F 2_3A4" xfId="44174"/>
    <cellStyle name="好_Benzylnirvanol_Repeat_F_3A4" xfId="44175"/>
    <cellStyle name="好_Benzylnirvanol_Repeat_G" xfId="44176"/>
    <cellStyle name="好_Benzylnirvanol_Repeat_G 2" xfId="44177"/>
    <cellStyle name="好_Benzylnirvanol_Repeat_G 2_3A4" xfId="44178"/>
    <cellStyle name="好_Benzylnirvanol_Repeat_G_3A4" xfId="44179"/>
    <cellStyle name="好_Benzylnirvanol_Repeat_H" xfId="44180"/>
    <cellStyle name="好_Benzylnirvanol_Repeat_H 2" xfId="44181"/>
    <cellStyle name="好_Benzylnirvanol_Repeat_H 2_3A4" xfId="44182"/>
    <cellStyle name="好_Benzylnirvanol_Repeat_H_3A4" xfId="44183"/>
    <cellStyle name="好_Benzylnirvanol_Repeat_I" xfId="44184"/>
    <cellStyle name="好_Benzylnirvanol_Repeat_I 2" xfId="44185"/>
    <cellStyle name="好_Benzylnirvanol_Repeat_I 2_3A4" xfId="44186"/>
    <cellStyle name="好_Benzylnirvanol_Repeat_I_3A4" xfId="44187"/>
    <cellStyle name="好_Benzylnirvanol_Repeat_Repeat" xfId="44188"/>
    <cellStyle name="好_Benzylnirvanol_Repeat_Repeat_3A4" xfId="44189"/>
    <cellStyle name="好_Benzylnirvanol_Summary" xfId="44190"/>
    <cellStyle name="好_Benzylnirvanol_Summary 2" xfId="44191"/>
    <cellStyle name="好_Benzylnirvanol_Summary 2 2" xfId="44192"/>
    <cellStyle name="好_Benzylnirvanol_Summary 2 2_3A4" xfId="44193"/>
    <cellStyle name="好_Benzylnirvanol_Summary 2_3A4" xfId="44194"/>
    <cellStyle name="好_Benzylnirvanol_Summary 2_Repeat" xfId="44195"/>
    <cellStyle name="好_Benzylnirvanol_Summary 2_Repeat_3A4" xfId="44196"/>
    <cellStyle name="好_Benzylnirvanol_Summary_3A4" xfId="44197"/>
    <cellStyle name="好_Benzylnirvanol_Summary_Background" xfId="44198"/>
    <cellStyle name="好_Benzylnirvanol_Summary_Background 2" xfId="44199"/>
    <cellStyle name="好_Benzylnirvanol_Summary_Background 2_3A4" xfId="44200"/>
    <cellStyle name="好_Benzylnirvanol_Summary_Background_1" xfId="44201"/>
    <cellStyle name="好_Benzylnirvanol_Summary_Background_1_3A4" xfId="44202"/>
    <cellStyle name="好_Benzylnirvanol_Summary_Background_3A4" xfId="44203"/>
    <cellStyle name="好_Benzylnirvanol_Summary_Background_OK" xfId="44204"/>
    <cellStyle name="好_Benzylnirvanol_Summary_Background_OK 2" xfId="44205"/>
    <cellStyle name="好_Benzylnirvanol_Summary_Background_OK 2_3A4" xfId="44206"/>
    <cellStyle name="好_Benzylnirvanol_Summary_Background_OK_3A4" xfId="44207"/>
    <cellStyle name="好_Benzylnirvanol_Summary_Background_OK_Repeat" xfId="44208"/>
    <cellStyle name="好_Benzylnirvanol_Summary_Background_OK_Repeat_3A4" xfId="44209"/>
    <cellStyle name="好_Benzylnirvanol_Summary_Background_Repeat" xfId="44210"/>
    <cellStyle name="好_Benzylnirvanol_Summary_Background_Repeat 2" xfId="44211"/>
    <cellStyle name="好_Benzylnirvanol_Summary_Background_Repeat 2_3A4" xfId="44212"/>
    <cellStyle name="好_Benzylnirvanol_Summary_Background_Repeat_1" xfId="44213"/>
    <cellStyle name="好_Benzylnirvanol_Summary_Background_Repeat_1_3A4" xfId="44214"/>
    <cellStyle name="好_Benzylnirvanol_Summary_Background_Repeat_1_Repeat" xfId="44215"/>
    <cellStyle name="好_Benzylnirvanol_Summary_Background_Repeat_1_Repeat_3A4" xfId="44216"/>
    <cellStyle name="好_Benzylnirvanol_Summary_Background_Repeat_2" xfId="44217"/>
    <cellStyle name="好_Benzylnirvanol_Summary_Background_Repeat_2 2" xfId="44218"/>
    <cellStyle name="好_Benzylnirvanol_Summary_Background_Repeat_2 2_3A4" xfId="44219"/>
    <cellStyle name="好_Benzylnirvanol_Summary_Background_Repeat_2_3A4" xfId="44220"/>
    <cellStyle name="好_Benzylnirvanol_Summary_Background_Repeat_2_Repeat" xfId="44221"/>
    <cellStyle name="好_Benzylnirvanol_Summary_Background_Repeat_2_Repeat_3A4" xfId="44222"/>
    <cellStyle name="好_Benzylnirvanol_Summary_Background_Repeat_3" xfId="44223"/>
    <cellStyle name="好_Benzylnirvanol_Summary_Background_Repeat_3 2" xfId="44224"/>
    <cellStyle name="好_Benzylnirvanol_Summary_Background_Repeat_3 2_3A4" xfId="44225"/>
    <cellStyle name="好_Benzylnirvanol_Summary_Background_Repeat_3_3A4" xfId="44226"/>
    <cellStyle name="好_Benzylnirvanol_Summary_Background_Repeat_3_Repeat" xfId="44227"/>
    <cellStyle name="好_Benzylnirvanol_Summary_Background_Repeat_3_Repeat_3A4" xfId="44228"/>
    <cellStyle name="好_Benzylnirvanol_Summary_Background_Repeat_3A4" xfId="44229"/>
    <cellStyle name="好_Benzylnirvanol_Summary_Background_Repeat_4" xfId="44230"/>
    <cellStyle name="好_Benzylnirvanol_Summary_Background_Repeat_4 2" xfId="44231"/>
    <cellStyle name="好_Benzylnirvanol_Summary_Background_Repeat_4 2_3A4" xfId="44232"/>
    <cellStyle name="好_Benzylnirvanol_Summary_Background_Repeat_4_3A4" xfId="44233"/>
    <cellStyle name="好_Benzylnirvanol_Summary_Background_Repeat_4_Repeat" xfId="44234"/>
    <cellStyle name="好_Benzylnirvanol_Summary_Background_Repeat_4_Repeat_3A4" xfId="44235"/>
    <cellStyle name="好_Benzylnirvanol_Summary_Background_Repeat_5" xfId="44236"/>
    <cellStyle name="好_Benzylnirvanol_Summary_Background_Repeat_5_3A4" xfId="44237"/>
    <cellStyle name="好_Benzylnirvanol_Summary_Background_Repeat_6" xfId="44238"/>
    <cellStyle name="好_Benzylnirvanol_Summary_Background_Repeat_6 2" xfId="44239"/>
    <cellStyle name="好_Benzylnirvanol_Summary_Background_Repeat_6 2_3A4" xfId="44240"/>
    <cellStyle name="好_Benzylnirvanol_Summary_Background_Repeat_6_3A4" xfId="44241"/>
    <cellStyle name="好_Benzylnirvanol_Summary_Background_Repeat_7" xfId="44242"/>
    <cellStyle name="好_Benzylnirvanol_Summary_Background_Repeat_7 2" xfId="44243"/>
    <cellStyle name="好_Benzylnirvanol_Summary_Background_Repeat_7 2_3A4" xfId="44244"/>
    <cellStyle name="好_Benzylnirvanol_Summary_Background_Repeat_7_3A4" xfId="44245"/>
    <cellStyle name="好_Benzylnirvanol_Summary_Background_Repeat_8" xfId="44246"/>
    <cellStyle name="好_Benzylnirvanol_Summary_Background_Repeat_8 2" xfId="44247"/>
    <cellStyle name="好_Benzylnirvanol_Summary_Background_Repeat_8 2_3A4" xfId="44248"/>
    <cellStyle name="好_Benzylnirvanol_Summary_Background_Repeat_8_3A4" xfId="44249"/>
    <cellStyle name="好_Benzylnirvanol_Summary_Background_Repeat_Repeat" xfId="44250"/>
    <cellStyle name="好_Benzylnirvanol_Summary_Background_Repeat_Repeat_3A4" xfId="44251"/>
    <cellStyle name="好_Benzylnirvanol_Summary_OK" xfId="44252"/>
    <cellStyle name="好_Benzylnirvanol_Summary_OK 2" xfId="44253"/>
    <cellStyle name="好_Benzylnirvanol_Summary_OK 2_3A4" xfId="44254"/>
    <cellStyle name="好_Benzylnirvanol_Summary_OK_3A4" xfId="44255"/>
    <cellStyle name="好_Benzylnirvanol_Summary_OK_Repeat" xfId="44256"/>
    <cellStyle name="好_Benzylnirvanol_Summary_OK_Repeat_3A4" xfId="44257"/>
    <cellStyle name="好_Benzylnirvanol_Summary_Repeat" xfId="44258"/>
    <cellStyle name="好_Benzylnirvanol_Summary_Repeat 2" xfId="44259"/>
    <cellStyle name="好_Benzylnirvanol_Summary_Repeat 2_3A4" xfId="44260"/>
    <cellStyle name="好_Benzylnirvanol_Summary_Repeat Data" xfId="44261"/>
    <cellStyle name="好_Benzylnirvanol_Summary_Repeat Data 2" xfId="44262"/>
    <cellStyle name="好_Benzylnirvanol_Summary_Repeat Data 2 2" xfId="44263"/>
    <cellStyle name="好_Benzylnirvanol_Summary_Repeat Data 2 2_3A4" xfId="44264"/>
    <cellStyle name="好_Benzylnirvanol_Summary_Repeat Data 2_3A4" xfId="44265"/>
    <cellStyle name="好_Benzylnirvanol_Summary_Repeat Data 2_Repeat" xfId="44266"/>
    <cellStyle name="好_Benzylnirvanol_Summary_Repeat Data 2_Repeat_3A4" xfId="44267"/>
    <cellStyle name="好_Benzylnirvanol_Summary_Repeat Data_3A4" xfId="44268"/>
    <cellStyle name="好_Benzylnirvanol_Summary_Repeat Data_Repeat" xfId="44269"/>
    <cellStyle name="好_Benzylnirvanol_Summary_Repeat Data_Repeat 2" xfId="44270"/>
    <cellStyle name="好_Benzylnirvanol_Summary_Repeat Data_Repeat 2_3A4" xfId="44271"/>
    <cellStyle name="好_Benzylnirvanol_Summary_Repeat Data_Repeat_1" xfId="44272"/>
    <cellStyle name="好_Benzylnirvanol_Summary_Repeat Data_Repeat_1 2" xfId="44273"/>
    <cellStyle name="好_Benzylnirvanol_Summary_Repeat Data_Repeat_1 2_3A4" xfId="44274"/>
    <cellStyle name="好_Benzylnirvanol_Summary_Repeat Data_Repeat_1_3A4" xfId="44275"/>
    <cellStyle name="好_Benzylnirvanol_Summary_Repeat Data_Repeat_1_Repeat" xfId="44276"/>
    <cellStyle name="好_Benzylnirvanol_Summary_Repeat Data_Repeat_1_Repeat_3A4" xfId="44277"/>
    <cellStyle name="好_Benzylnirvanol_Summary_Repeat Data_Repeat_2" xfId="44278"/>
    <cellStyle name="好_Benzylnirvanol_Summary_Repeat Data_Repeat_2 2" xfId="44279"/>
    <cellStyle name="好_Benzylnirvanol_Summary_Repeat Data_Repeat_2 2_3A4" xfId="44280"/>
    <cellStyle name="好_Benzylnirvanol_Summary_Repeat Data_Repeat_2_3A4" xfId="44281"/>
    <cellStyle name="好_Benzylnirvanol_Summary_Repeat Data_Repeat_2_Repeat" xfId="44282"/>
    <cellStyle name="好_Benzylnirvanol_Summary_Repeat Data_Repeat_2_Repeat_3A4" xfId="44283"/>
    <cellStyle name="好_Benzylnirvanol_Summary_Repeat Data_Repeat_3" xfId="44284"/>
    <cellStyle name="好_Benzylnirvanol_Summary_Repeat Data_Repeat_3 2" xfId="44285"/>
    <cellStyle name="好_Benzylnirvanol_Summary_Repeat Data_Repeat_3 2_3A4" xfId="44286"/>
    <cellStyle name="好_Benzylnirvanol_Summary_Repeat Data_Repeat_3_3A4" xfId="44287"/>
    <cellStyle name="好_Benzylnirvanol_Summary_Repeat Data_Repeat_3_Repeat" xfId="44288"/>
    <cellStyle name="好_Benzylnirvanol_Summary_Repeat Data_Repeat_3_Repeat_3A4" xfId="44289"/>
    <cellStyle name="好_Benzylnirvanol_Summary_Repeat Data_Repeat_3A4" xfId="44290"/>
    <cellStyle name="好_Benzylnirvanol_Summary_Repeat Data_Repeat_4" xfId="44291"/>
    <cellStyle name="好_Benzylnirvanol_Summary_Repeat Data_Repeat_4_3A4" xfId="44292"/>
    <cellStyle name="好_Benzylnirvanol_Summary_Repeat Data_Repeat_Repeat" xfId="44293"/>
    <cellStyle name="好_Benzylnirvanol_Summary_Repeat Data_Repeat_Repeat_3A4" xfId="44294"/>
    <cellStyle name="好_Benzylnirvanol_Summary_Repeat_1" xfId="44295"/>
    <cellStyle name="好_Benzylnirvanol_Summary_Repeat_1 2" xfId="44296"/>
    <cellStyle name="好_Benzylnirvanol_Summary_Repeat_1 2_3A4" xfId="44297"/>
    <cellStyle name="好_Benzylnirvanol_Summary_Repeat_1_3A4" xfId="44298"/>
    <cellStyle name="好_Benzylnirvanol_Summary_Repeat_1_Repeat" xfId="44299"/>
    <cellStyle name="好_Benzylnirvanol_Summary_Repeat_1_Repeat_3A4" xfId="44300"/>
    <cellStyle name="好_Benzylnirvanol_Summary_Repeat_2" xfId="44301"/>
    <cellStyle name="好_Benzylnirvanol_Summary_Repeat_2 2" xfId="44302"/>
    <cellStyle name="好_Benzylnirvanol_Summary_Repeat_2 2_3A4" xfId="44303"/>
    <cellStyle name="好_Benzylnirvanol_Summary_Repeat_2_3A4" xfId="44304"/>
    <cellStyle name="好_Benzylnirvanol_Summary_Repeat_2_Repeat" xfId="44305"/>
    <cellStyle name="好_Benzylnirvanol_Summary_Repeat_2_Repeat_3A4" xfId="44306"/>
    <cellStyle name="好_Benzylnirvanol_Summary_Repeat_3" xfId="44307"/>
    <cellStyle name="好_Benzylnirvanol_Summary_Repeat_3 2" xfId="44308"/>
    <cellStyle name="好_Benzylnirvanol_Summary_Repeat_3 2_3A4" xfId="44309"/>
    <cellStyle name="好_Benzylnirvanol_Summary_Repeat_3_3A4" xfId="44310"/>
    <cellStyle name="好_Benzylnirvanol_Summary_Repeat_3_Repeat" xfId="44311"/>
    <cellStyle name="好_Benzylnirvanol_Summary_Repeat_3_Repeat_3A4" xfId="44312"/>
    <cellStyle name="好_Benzylnirvanol_Summary_Repeat_3A4" xfId="44313"/>
    <cellStyle name="好_Benzylnirvanol_Summary_Repeat_4" xfId="44314"/>
    <cellStyle name="好_Benzylnirvanol_Summary_Repeat_4 2" xfId="44315"/>
    <cellStyle name="好_Benzylnirvanol_Summary_Repeat_4 2_3A4" xfId="44316"/>
    <cellStyle name="好_Benzylnirvanol_Summary_Repeat_4_3A4" xfId="44317"/>
    <cellStyle name="好_Benzylnirvanol_Summary_Repeat_4_Repeat" xfId="44318"/>
    <cellStyle name="好_Benzylnirvanol_Summary_Repeat_4_Repeat_3A4" xfId="44319"/>
    <cellStyle name="好_Benzylnirvanol_Summary_Repeat_5" xfId="44320"/>
    <cellStyle name="好_Benzylnirvanol_Summary_Repeat_5 2" xfId="44321"/>
    <cellStyle name="好_Benzylnirvanol_Summary_Repeat_5 2_3A4" xfId="44322"/>
    <cellStyle name="好_Benzylnirvanol_Summary_Repeat_5_3A4" xfId="44323"/>
    <cellStyle name="好_Benzylnirvanol_Summary_Repeat_5_Repeat" xfId="44324"/>
    <cellStyle name="好_Benzylnirvanol_Summary_Repeat_5_Repeat_3A4" xfId="44325"/>
    <cellStyle name="好_Benzylnirvanol_Summary_Repeat_6" xfId="44326"/>
    <cellStyle name="好_Benzylnirvanol_Summary_Repeat_6 2" xfId="44327"/>
    <cellStyle name="好_Benzylnirvanol_Summary_Repeat_6 2_3A4" xfId="44328"/>
    <cellStyle name="好_Benzylnirvanol_Summary_Repeat_6_3A4" xfId="44329"/>
    <cellStyle name="好_Benzylnirvanol_Summary_Repeat_6_Repeat" xfId="44330"/>
    <cellStyle name="好_Benzylnirvanol_Summary_Repeat_6_Repeat_3A4" xfId="44331"/>
    <cellStyle name="好_Benzylnirvanol_Summary_Repeat_7" xfId="44332"/>
    <cellStyle name="好_Benzylnirvanol_Summary_Repeat_7_3A4" xfId="44333"/>
    <cellStyle name="好_Benzylnirvanol_Summary_Repeat_7_Repeat" xfId="44334"/>
    <cellStyle name="好_Benzylnirvanol_Summary_Repeat_7_Repeat_3A4" xfId="44335"/>
    <cellStyle name="好_Benzylnirvanol_Summary_Repeat_8" xfId="44336"/>
    <cellStyle name="好_Benzylnirvanol_Summary_Repeat_8 2" xfId="44337"/>
    <cellStyle name="好_Benzylnirvanol_Summary_Repeat_8 2_3A4" xfId="44338"/>
    <cellStyle name="好_Benzylnirvanol_Summary_Repeat_8_3A4" xfId="44339"/>
    <cellStyle name="好_Benzylnirvanol_Summary_Repeat_8_Repeat" xfId="44340"/>
    <cellStyle name="好_Benzylnirvanol_Summary_Repeat_8_Repeat_3A4" xfId="44341"/>
    <cellStyle name="好_Benzylnirvanol_Summary_Repeat_9" xfId="44342"/>
    <cellStyle name="好_Benzylnirvanol_Summary_Repeat_9 2" xfId="44343"/>
    <cellStyle name="好_Benzylnirvanol_Summary_Repeat_9 2_3A4" xfId="44344"/>
    <cellStyle name="好_Benzylnirvanol_Summary_Repeat_9_3A4" xfId="44345"/>
    <cellStyle name="好_Benzylnirvanol_Summary_Repeat_9_Repeat" xfId="44346"/>
    <cellStyle name="好_Benzylnirvanol_Summary_Repeat_9_Repeat_3A4" xfId="44347"/>
    <cellStyle name="好_Benzylnirvanol_Summary_Repeat_A" xfId="44348"/>
    <cellStyle name="好_Benzylnirvanol_Summary_Repeat_A 2" xfId="44349"/>
    <cellStyle name="好_Benzylnirvanol_Summary_Repeat_A 2_3A4" xfId="44350"/>
    <cellStyle name="好_Benzylnirvanol_Summary_Repeat_A_3A4" xfId="44351"/>
    <cellStyle name="好_Benzylnirvanol_Summary_Repeat_A_Repeat" xfId="44352"/>
    <cellStyle name="好_Benzylnirvanol_Summary_Repeat_A_Repeat_3A4" xfId="44353"/>
    <cellStyle name="好_Benzylnirvanol_Summary_Repeat_B" xfId="44354"/>
    <cellStyle name="好_Benzylnirvanol_Summary_Repeat_B 2" xfId="44355"/>
    <cellStyle name="好_Benzylnirvanol_Summary_Repeat_B 2_3A4" xfId="44356"/>
    <cellStyle name="好_Benzylnirvanol_Summary_Repeat_B_3A4" xfId="44357"/>
    <cellStyle name="好_Benzylnirvanol_Summary_Repeat_B_Repeat" xfId="44358"/>
    <cellStyle name="好_Benzylnirvanol_Summary_Repeat_B_Repeat_3A4" xfId="44359"/>
    <cellStyle name="好_Benzylnirvanol_Summary_Repeat_C" xfId="44360"/>
    <cellStyle name="好_Benzylnirvanol_Summary_Repeat_C 2" xfId="44361"/>
    <cellStyle name="好_Benzylnirvanol_Summary_Repeat_C 2_3A4" xfId="44362"/>
    <cellStyle name="好_Benzylnirvanol_Summary_Repeat_C_3A4" xfId="44363"/>
    <cellStyle name="好_Benzylnirvanol_Summary_Repeat_C_Repeat" xfId="44364"/>
    <cellStyle name="好_Benzylnirvanol_Summary_Repeat_C_Repeat_3A4" xfId="44365"/>
    <cellStyle name="好_Benzylnirvanol_Summary_Repeat_D" xfId="44366"/>
    <cellStyle name="好_Benzylnirvanol_Summary_Repeat_D 2" xfId="44367"/>
    <cellStyle name="好_Benzylnirvanol_Summary_Repeat_D 2_3A4" xfId="44368"/>
    <cellStyle name="好_Benzylnirvanol_Summary_Repeat_D_3A4" xfId="44369"/>
    <cellStyle name="好_Benzylnirvanol_Summary_Repeat_D_Repeat" xfId="44370"/>
    <cellStyle name="好_Benzylnirvanol_Summary_Repeat_D_Repeat_3A4" xfId="44371"/>
    <cellStyle name="好_Benzylnirvanol_Summary_Repeat_E" xfId="44372"/>
    <cellStyle name="好_Benzylnirvanol_Summary_Repeat_E_3A4" xfId="44373"/>
    <cellStyle name="好_Benzylnirvanol_Summary_Repeat_F" xfId="44374"/>
    <cellStyle name="好_Benzylnirvanol_Summary_Repeat_F 2" xfId="44375"/>
    <cellStyle name="好_Benzylnirvanol_Summary_Repeat_F 2_3A4" xfId="44376"/>
    <cellStyle name="好_Benzylnirvanol_Summary_Repeat_F_3A4" xfId="44377"/>
    <cellStyle name="好_Benzylnirvanol_Summary_Repeat_G" xfId="44378"/>
    <cellStyle name="好_Benzylnirvanol_Summary_Repeat_G 2" xfId="44379"/>
    <cellStyle name="好_Benzylnirvanol_Summary_Repeat_G 2_3A4" xfId="44380"/>
    <cellStyle name="好_Benzylnirvanol_Summary_Repeat_G_3A4" xfId="44381"/>
    <cellStyle name="好_Benzylnirvanol_Summary_Repeat_H" xfId="44382"/>
    <cellStyle name="好_Benzylnirvanol_Summary_Repeat_H 2" xfId="44383"/>
    <cellStyle name="好_Benzylnirvanol_Summary_Repeat_H 2_3A4" xfId="44384"/>
    <cellStyle name="好_Benzylnirvanol_Summary_Repeat_H_3A4" xfId="44385"/>
    <cellStyle name="好_Benzylnirvanol_Summary_Repeat_I" xfId="44386"/>
    <cellStyle name="好_Benzylnirvanol_Summary_Repeat_I 2" xfId="44387"/>
    <cellStyle name="好_Benzylnirvanol_Summary_Repeat_I 2_3A4" xfId="44388"/>
    <cellStyle name="好_Benzylnirvanol_Summary_Repeat_I_3A4" xfId="44389"/>
    <cellStyle name="好_Benzylnirvanol_Summary_Repeat_Repeat" xfId="44390"/>
    <cellStyle name="好_Benzylnirvanol_Summary_Repeat_Repeat_3A4" xfId="44391"/>
    <cellStyle name="好_Benzylnirvanol_Summary_Summary" xfId="44392"/>
    <cellStyle name="好_Benzylnirvanol_Summary_Summary 2" xfId="44393"/>
    <cellStyle name="好_Benzylnirvanol_Summary_Summary 2 2" xfId="44394"/>
    <cellStyle name="好_Benzylnirvanol_Summary_Summary 2 2_3A4" xfId="44395"/>
    <cellStyle name="好_Benzylnirvanol_Summary_Summary 2_3A4" xfId="44396"/>
    <cellStyle name="好_Benzylnirvanol_Summary_Summary 2_Repeat" xfId="44397"/>
    <cellStyle name="好_Benzylnirvanol_Summary_Summary 2_Repeat_3A4" xfId="44398"/>
    <cellStyle name="好_Benzylnirvanol_Summary_Summary_3A4" xfId="44399"/>
    <cellStyle name="好_Benzylnirvanol_Summary_Summary_Background" xfId="44400"/>
    <cellStyle name="好_Benzylnirvanol_Summary_Summary_Background 2" xfId="44401"/>
    <cellStyle name="好_Benzylnirvanol_Summary_Summary_Background 2_3A4" xfId="44402"/>
    <cellStyle name="好_Benzylnirvanol_Summary_Summary_Background_1" xfId="44403"/>
    <cellStyle name="好_Benzylnirvanol_Summary_Summary_Background_1_3A4" xfId="44404"/>
    <cellStyle name="好_Benzylnirvanol_Summary_Summary_Background_3A4" xfId="44405"/>
    <cellStyle name="好_Benzylnirvanol_Summary_Summary_Background_OK" xfId="44406"/>
    <cellStyle name="好_Benzylnirvanol_Summary_Summary_Background_OK 2" xfId="44407"/>
    <cellStyle name="好_Benzylnirvanol_Summary_Summary_Background_OK 2_3A4" xfId="44408"/>
    <cellStyle name="好_Benzylnirvanol_Summary_Summary_Background_OK_3A4" xfId="44409"/>
    <cellStyle name="好_Benzylnirvanol_Summary_Summary_Background_OK_Repeat" xfId="44410"/>
    <cellStyle name="好_Benzylnirvanol_Summary_Summary_Background_OK_Repeat_3A4" xfId="44411"/>
    <cellStyle name="好_Benzylnirvanol_Summary_Summary_Background_Repeat" xfId="44412"/>
    <cellStyle name="好_Benzylnirvanol_Summary_Summary_Background_Repeat 2" xfId="44413"/>
    <cellStyle name="好_Benzylnirvanol_Summary_Summary_Background_Repeat 2_3A4" xfId="44414"/>
    <cellStyle name="好_Benzylnirvanol_Summary_Summary_Background_Repeat_1" xfId="44415"/>
    <cellStyle name="好_Benzylnirvanol_Summary_Summary_Background_Repeat_1_3A4" xfId="44416"/>
    <cellStyle name="好_Benzylnirvanol_Summary_Summary_Background_Repeat_1_Repeat" xfId="44417"/>
    <cellStyle name="好_Benzylnirvanol_Summary_Summary_Background_Repeat_1_Repeat_3A4" xfId="44418"/>
    <cellStyle name="好_Benzylnirvanol_Summary_Summary_Background_Repeat_2" xfId="44419"/>
    <cellStyle name="好_Benzylnirvanol_Summary_Summary_Background_Repeat_2 2" xfId="44420"/>
    <cellStyle name="好_Benzylnirvanol_Summary_Summary_Background_Repeat_2 2_3A4" xfId="44421"/>
    <cellStyle name="好_Benzylnirvanol_Summary_Summary_Background_Repeat_2_3A4" xfId="44422"/>
    <cellStyle name="好_Benzylnirvanol_Summary_Summary_Background_Repeat_2_Repeat" xfId="44423"/>
    <cellStyle name="好_Benzylnirvanol_Summary_Summary_Background_Repeat_2_Repeat_3A4" xfId="44424"/>
    <cellStyle name="好_Benzylnirvanol_Summary_Summary_Background_Repeat_3" xfId="44425"/>
    <cellStyle name="好_Benzylnirvanol_Summary_Summary_Background_Repeat_3 2" xfId="44426"/>
    <cellStyle name="好_Benzylnirvanol_Summary_Summary_Background_Repeat_3 2_3A4" xfId="44427"/>
    <cellStyle name="好_Benzylnirvanol_Summary_Summary_Background_Repeat_3_3A4" xfId="44428"/>
    <cellStyle name="好_Benzylnirvanol_Summary_Summary_Background_Repeat_3_Repeat" xfId="44429"/>
    <cellStyle name="好_Benzylnirvanol_Summary_Summary_Background_Repeat_3_Repeat_3A4" xfId="44430"/>
    <cellStyle name="好_Benzylnirvanol_Summary_Summary_Background_Repeat_3A4" xfId="44431"/>
    <cellStyle name="好_Benzylnirvanol_Summary_Summary_Background_Repeat_4" xfId="44432"/>
    <cellStyle name="好_Benzylnirvanol_Summary_Summary_Background_Repeat_4 2" xfId="44433"/>
    <cellStyle name="好_Benzylnirvanol_Summary_Summary_Background_Repeat_4 2_3A4" xfId="44434"/>
    <cellStyle name="好_Benzylnirvanol_Summary_Summary_Background_Repeat_4_3A4" xfId="44435"/>
    <cellStyle name="好_Benzylnirvanol_Summary_Summary_Background_Repeat_4_Repeat" xfId="44436"/>
    <cellStyle name="好_Benzylnirvanol_Summary_Summary_Background_Repeat_4_Repeat_3A4" xfId="44437"/>
    <cellStyle name="好_Benzylnirvanol_Summary_Summary_Background_Repeat_5" xfId="44438"/>
    <cellStyle name="好_Benzylnirvanol_Summary_Summary_Background_Repeat_5_3A4" xfId="44439"/>
    <cellStyle name="好_Benzylnirvanol_Summary_Summary_Background_Repeat_6" xfId="44440"/>
    <cellStyle name="好_Benzylnirvanol_Summary_Summary_Background_Repeat_6 2" xfId="44441"/>
    <cellStyle name="好_Benzylnirvanol_Summary_Summary_Background_Repeat_6 2_3A4" xfId="44442"/>
    <cellStyle name="好_Benzylnirvanol_Summary_Summary_Background_Repeat_6_3A4" xfId="44443"/>
    <cellStyle name="好_Benzylnirvanol_Summary_Summary_Background_Repeat_7" xfId="44444"/>
    <cellStyle name="好_Benzylnirvanol_Summary_Summary_Background_Repeat_7 2" xfId="44445"/>
    <cellStyle name="好_Benzylnirvanol_Summary_Summary_Background_Repeat_7 2_3A4" xfId="44446"/>
    <cellStyle name="好_Benzylnirvanol_Summary_Summary_Background_Repeat_7_3A4" xfId="44447"/>
    <cellStyle name="好_Benzylnirvanol_Summary_Summary_Background_Repeat_8" xfId="44448"/>
    <cellStyle name="好_Benzylnirvanol_Summary_Summary_Background_Repeat_8 2" xfId="44449"/>
    <cellStyle name="好_Benzylnirvanol_Summary_Summary_Background_Repeat_8 2_3A4" xfId="44450"/>
    <cellStyle name="好_Benzylnirvanol_Summary_Summary_Background_Repeat_8_3A4" xfId="44451"/>
    <cellStyle name="好_Benzylnirvanol_Summary_Summary_Background_Repeat_Repeat" xfId="44452"/>
    <cellStyle name="好_Benzylnirvanol_Summary_Summary_Background_Repeat_Repeat_3A4" xfId="44453"/>
    <cellStyle name="好_Benzylnirvanol_Summary_Summary_OK" xfId="44454"/>
    <cellStyle name="好_Benzylnirvanol_Summary_Summary_OK 2" xfId="44455"/>
    <cellStyle name="好_Benzylnirvanol_Summary_Summary_OK 2_3A4" xfId="44456"/>
    <cellStyle name="好_Benzylnirvanol_Summary_Summary_OK_3A4" xfId="44457"/>
    <cellStyle name="好_Benzylnirvanol_Summary_Summary_OK_Repeat" xfId="44458"/>
    <cellStyle name="好_Benzylnirvanol_Summary_Summary_OK_Repeat_3A4" xfId="44459"/>
    <cellStyle name="好_Benzylnirvanol_Summary_Summary_Repeat" xfId="44460"/>
    <cellStyle name="好_Benzylnirvanol_Summary_Summary_Repeat 2" xfId="44461"/>
    <cellStyle name="好_Benzylnirvanol_Summary_Summary_Repeat 2_3A4" xfId="44462"/>
    <cellStyle name="好_Benzylnirvanol_Summary_Summary_Repeat Data" xfId="44463"/>
    <cellStyle name="好_Benzylnirvanol_Summary_Summary_Repeat Data 2" xfId="44464"/>
    <cellStyle name="好_Benzylnirvanol_Summary_Summary_Repeat Data 2 2" xfId="44465"/>
    <cellStyle name="好_Benzylnirvanol_Summary_Summary_Repeat Data 2 2_3A4" xfId="44466"/>
    <cellStyle name="好_Benzylnirvanol_Summary_Summary_Repeat Data 2_3A4" xfId="44467"/>
    <cellStyle name="好_Benzylnirvanol_Summary_Summary_Repeat Data 2_Repeat" xfId="44468"/>
    <cellStyle name="好_Benzylnirvanol_Summary_Summary_Repeat Data 2_Repeat_3A4" xfId="44469"/>
    <cellStyle name="好_Benzylnirvanol_Summary_Summary_Repeat Data_3A4" xfId="44470"/>
    <cellStyle name="好_Benzylnirvanol_Summary_Summary_Repeat Data_Repeat" xfId="44471"/>
    <cellStyle name="好_Benzylnirvanol_Summary_Summary_Repeat Data_Repeat 2" xfId="44472"/>
    <cellStyle name="好_Benzylnirvanol_Summary_Summary_Repeat Data_Repeat 2_3A4" xfId="44473"/>
    <cellStyle name="好_Benzylnirvanol_Summary_Summary_Repeat Data_Repeat_1" xfId="44474"/>
    <cellStyle name="好_Benzylnirvanol_Summary_Summary_Repeat Data_Repeat_1 2" xfId="44475"/>
    <cellStyle name="好_Benzylnirvanol_Summary_Summary_Repeat Data_Repeat_1 2_3A4" xfId="44476"/>
    <cellStyle name="好_Benzylnirvanol_Summary_Summary_Repeat Data_Repeat_1_3A4" xfId="44477"/>
    <cellStyle name="好_Benzylnirvanol_Summary_Summary_Repeat Data_Repeat_1_Repeat" xfId="44478"/>
    <cellStyle name="好_Benzylnirvanol_Summary_Summary_Repeat Data_Repeat_1_Repeat_3A4" xfId="44479"/>
    <cellStyle name="好_Benzylnirvanol_Summary_Summary_Repeat Data_Repeat_2" xfId="44480"/>
    <cellStyle name="好_Benzylnirvanol_Summary_Summary_Repeat Data_Repeat_2 2" xfId="44481"/>
    <cellStyle name="好_Benzylnirvanol_Summary_Summary_Repeat Data_Repeat_2 2_3A4" xfId="44482"/>
    <cellStyle name="好_Benzylnirvanol_Summary_Summary_Repeat Data_Repeat_2_3A4" xfId="44483"/>
    <cellStyle name="好_Benzylnirvanol_Summary_Summary_Repeat Data_Repeat_2_Repeat" xfId="44484"/>
    <cellStyle name="好_Benzylnirvanol_Summary_Summary_Repeat Data_Repeat_2_Repeat_3A4" xfId="44485"/>
    <cellStyle name="好_Benzylnirvanol_Summary_Summary_Repeat Data_Repeat_3" xfId="44486"/>
    <cellStyle name="好_Benzylnirvanol_Summary_Summary_Repeat Data_Repeat_3 2" xfId="44487"/>
    <cellStyle name="好_Benzylnirvanol_Summary_Summary_Repeat Data_Repeat_3 2_3A4" xfId="44488"/>
    <cellStyle name="好_Benzylnirvanol_Summary_Summary_Repeat Data_Repeat_3_3A4" xfId="44489"/>
    <cellStyle name="好_Benzylnirvanol_Summary_Summary_Repeat Data_Repeat_3_Repeat" xfId="44490"/>
    <cellStyle name="好_Benzylnirvanol_Summary_Summary_Repeat Data_Repeat_3_Repeat_3A4" xfId="44491"/>
    <cellStyle name="好_Benzylnirvanol_Summary_Summary_Repeat Data_Repeat_3A4" xfId="44492"/>
    <cellStyle name="好_Benzylnirvanol_Summary_Summary_Repeat Data_Repeat_4" xfId="44493"/>
    <cellStyle name="好_Benzylnirvanol_Summary_Summary_Repeat Data_Repeat_4_3A4" xfId="44494"/>
    <cellStyle name="好_Benzylnirvanol_Summary_Summary_Repeat Data_Repeat_Repeat" xfId="44495"/>
    <cellStyle name="好_Benzylnirvanol_Summary_Summary_Repeat Data_Repeat_Repeat_3A4" xfId="44496"/>
    <cellStyle name="好_Benzylnirvanol_Summary_Summary_Repeat_1" xfId="44497"/>
    <cellStyle name="好_Benzylnirvanol_Summary_Summary_Repeat_1 2" xfId="44498"/>
    <cellStyle name="好_Benzylnirvanol_Summary_Summary_Repeat_1 2_3A4" xfId="44499"/>
    <cellStyle name="好_Benzylnirvanol_Summary_Summary_Repeat_1_3A4" xfId="44500"/>
    <cellStyle name="好_Benzylnirvanol_Summary_Summary_Repeat_1_Repeat" xfId="44501"/>
    <cellStyle name="好_Benzylnirvanol_Summary_Summary_Repeat_1_Repeat_3A4" xfId="44502"/>
    <cellStyle name="好_Benzylnirvanol_Summary_Summary_Repeat_2" xfId="44503"/>
    <cellStyle name="好_Benzylnirvanol_Summary_Summary_Repeat_2 2" xfId="44504"/>
    <cellStyle name="好_Benzylnirvanol_Summary_Summary_Repeat_2 2_3A4" xfId="44505"/>
    <cellStyle name="好_Benzylnirvanol_Summary_Summary_Repeat_2_3A4" xfId="44506"/>
    <cellStyle name="好_Benzylnirvanol_Summary_Summary_Repeat_2_Repeat" xfId="44507"/>
    <cellStyle name="好_Benzylnirvanol_Summary_Summary_Repeat_2_Repeat_3A4" xfId="44508"/>
    <cellStyle name="好_Benzylnirvanol_Summary_Summary_Repeat_3" xfId="44509"/>
    <cellStyle name="好_Benzylnirvanol_Summary_Summary_Repeat_3 2" xfId="44510"/>
    <cellStyle name="好_Benzylnirvanol_Summary_Summary_Repeat_3 2_3A4" xfId="44511"/>
    <cellStyle name="好_Benzylnirvanol_Summary_Summary_Repeat_3_3A4" xfId="44512"/>
    <cellStyle name="好_Benzylnirvanol_Summary_Summary_Repeat_3_Repeat" xfId="44513"/>
    <cellStyle name="好_Benzylnirvanol_Summary_Summary_Repeat_3_Repeat_3A4" xfId="44514"/>
    <cellStyle name="好_Benzylnirvanol_Summary_Summary_Repeat_3A4" xfId="44515"/>
    <cellStyle name="好_Benzylnirvanol_Summary_Summary_Repeat_4" xfId="44516"/>
    <cellStyle name="好_Benzylnirvanol_Summary_Summary_Repeat_4 2" xfId="44517"/>
    <cellStyle name="好_Benzylnirvanol_Summary_Summary_Repeat_4 2_3A4" xfId="44518"/>
    <cellStyle name="好_Benzylnirvanol_Summary_Summary_Repeat_4_3A4" xfId="44519"/>
    <cellStyle name="好_Benzylnirvanol_Summary_Summary_Repeat_4_Repeat" xfId="44520"/>
    <cellStyle name="好_Benzylnirvanol_Summary_Summary_Repeat_4_Repeat_3A4" xfId="44521"/>
    <cellStyle name="好_Benzylnirvanol_Summary_Summary_Repeat_5" xfId="44522"/>
    <cellStyle name="好_Benzylnirvanol_Summary_Summary_Repeat_5 2" xfId="44523"/>
    <cellStyle name="好_Benzylnirvanol_Summary_Summary_Repeat_5 2_3A4" xfId="44524"/>
    <cellStyle name="好_Benzylnirvanol_Summary_Summary_Repeat_5_3A4" xfId="44525"/>
    <cellStyle name="好_Benzylnirvanol_Summary_Summary_Repeat_5_Repeat" xfId="44526"/>
    <cellStyle name="好_Benzylnirvanol_Summary_Summary_Repeat_5_Repeat_3A4" xfId="44527"/>
    <cellStyle name="好_Benzylnirvanol_Summary_Summary_Repeat_6" xfId="44528"/>
    <cellStyle name="好_Benzylnirvanol_Summary_Summary_Repeat_6 2" xfId="44529"/>
    <cellStyle name="好_Benzylnirvanol_Summary_Summary_Repeat_6 2_3A4" xfId="44530"/>
    <cellStyle name="好_Benzylnirvanol_Summary_Summary_Repeat_6_3A4" xfId="44531"/>
    <cellStyle name="好_Benzylnirvanol_Summary_Summary_Repeat_6_Repeat" xfId="44532"/>
    <cellStyle name="好_Benzylnirvanol_Summary_Summary_Repeat_6_Repeat_3A4" xfId="44533"/>
    <cellStyle name="好_Benzylnirvanol_Summary_Summary_Repeat_7" xfId="44534"/>
    <cellStyle name="好_Benzylnirvanol_Summary_Summary_Repeat_7_3A4" xfId="44535"/>
    <cellStyle name="好_Benzylnirvanol_Summary_Summary_Repeat_7_Repeat" xfId="44536"/>
    <cellStyle name="好_Benzylnirvanol_Summary_Summary_Repeat_7_Repeat_3A4" xfId="44537"/>
    <cellStyle name="好_Benzylnirvanol_Summary_Summary_Repeat_8" xfId="44538"/>
    <cellStyle name="好_Benzylnirvanol_Summary_Summary_Repeat_8 2" xfId="44539"/>
    <cellStyle name="好_Benzylnirvanol_Summary_Summary_Repeat_8 2_3A4" xfId="44540"/>
    <cellStyle name="好_Benzylnirvanol_Summary_Summary_Repeat_8_3A4" xfId="44541"/>
    <cellStyle name="好_Benzylnirvanol_Summary_Summary_Repeat_8_Repeat" xfId="44542"/>
    <cellStyle name="好_Benzylnirvanol_Summary_Summary_Repeat_8_Repeat_3A4" xfId="44543"/>
    <cellStyle name="好_Benzylnirvanol_Summary_Summary_Repeat_9" xfId="44544"/>
    <cellStyle name="好_Benzylnirvanol_Summary_Summary_Repeat_9 2" xfId="44545"/>
    <cellStyle name="好_Benzylnirvanol_Summary_Summary_Repeat_9 2_3A4" xfId="44546"/>
    <cellStyle name="好_Benzylnirvanol_Summary_Summary_Repeat_9_3A4" xfId="44547"/>
    <cellStyle name="好_Benzylnirvanol_Summary_Summary_Repeat_9_Repeat" xfId="44548"/>
    <cellStyle name="好_Benzylnirvanol_Summary_Summary_Repeat_9_Repeat_3A4" xfId="44549"/>
    <cellStyle name="好_Benzylnirvanol_Summary_Summary_Repeat_A" xfId="44550"/>
    <cellStyle name="好_Benzylnirvanol_Summary_Summary_Repeat_A 2" xfId="44551"/>
    <cellStyle name="好_Benzylnirvanol_Summary_Summary_Repeat_A 2_3A4" xfId="44552"/>
    <cellStyle name="好_Benzylnirvanol_Summary_Summary_Repeat_A_3A4" xfId="44553"/>
    <cellStyle name="好_Benzylnirvanol_Summary_Summary_Repeat_A_Repeat" xfId="44554"/>
    <cellStyle name="好_Benzylnirvanol_Summary_Summary_Repeat_A_Repeat_3A4" xfId="44555"/>
    <cellStyle name="好_Benzylnirvanol_Summary_Summary_Repeat_B" xfId="44556"/>
    <cellStyle name="好_Benzylnirvanol_Summary_Summary_Repeat_B 2" xfId="44557"/>
    <cellStyle name="好_Benzylnirvanol_Summary_Summary_Repeat_B 2_3A4" xfId="44558"/>
    <cellStyle name="好_Benzylnirvanol_Summary_Summary_Repeat_B_3A4" xfId="44559"/>
    <cellStyle name="好_Benzylnirvanol_Summary_Summary_Repeat_B_Repeat" xfId="44560"/>
    <cellStyle name="好_Benzylnirvanol_Summary_Summary_Repeat_B_Repeat_3A4" xfId="44561"/>
    <cellStyle name="好_Benzylnirvanol_Summary_Summary_Repeat_C" xfId="44562"/>
    <cellStyle name="好_Benzylnirvanol_Summary_Summary_Repeat_C 2" xfId="44563"/>
    <cellStyle name="好_Benzylnirvanol_Summary_Summary_Repeat_C 2_3A4" xfId="44564"/>
    <cellStyle name="好_Benzylnirvanol_Summary_Summary_Repeat_C_3A4" xfId="44565"/>
    <cellStyle name="好_Benzylnirvanol_Summary_Summary_Repeat_C_Repeat" xfId="44566"/>
    <cellStyle name="好_Benzylnirvanol_Summary_Summary_Repeat_C_Repeat_3A4" xfId="44567"/>
    <cellStyle name="好_Benzylnirvanol_Summary_Summary_Repeat_D" xfId="44568"/>
    <cellStyle name="好_Benzylnirvanol_Summary_Summary_Repeat_D 2" xfId="44569"/>
    <cellStyle name="好_Benzylnirvanol_Summary_Summary_Repeat_D 2_3A4" xfId="44570"/>
    <cellStyle name="好_Benzylnirvanol_Summary_Summary_Repeat_D_3A4" xfId="44571"/>
    <cellStyle name="好_Benzylnirvanol_Summary_Summary_Repeat_D_Repeat" xfId="44572"/>
    <cellStyle name="好_Benzylnirvanol_Summary_Summary_Repeat_D_Repeat_3A4" xfId="44573"/>
    <cellStyle name="好_Benzylnirvanol_Summary_Summary_Repeat_E" xfId="44574"/>
    <cellStyle name="好_Benzylnirvanol_Summary_Summary_Repeat_E_3A4" xfId="44575"/>
    <cellStyle name="好_Benzylnirvanol_Summary_Summary_Repeat_F" xfId="44576"/>
    <cellStyle name="好_Benzylnirvanol_Summary_Summary_Repeat_F 2" xfId="44577"/>
    <cellStyle name="好_Benzylnirvanol_Summary_Summary_Repeat_F 2_3A4" xfId="44578"/>
    <cellStyle name="好_Benzylnirvanol_Summary_Summary_Repeat_F_3A4" xfId="44579"/>
    <cellStyle name="好_Benzylnirvanol_Summary_Summary_Repeat_G" xfId="44580"/>
    <cellStyle name="好_Benzylnirvanol_Summary_Summary_Repeat_G 2" xfId="44581"/>
    <cellStyle name="好_Benzylnirvanol_Summary_Summary_Repeat_G 2_3A4" xfId="44582"/>
    <cellStyle name="好_Benzylnirvanol_Summary_Summary_Repeat_G_3A4" xfId="44583"/>
    <cellStyle name="好_Benzylnirvanol_Summary_Summary_Repeat_H" xfId="44584"/>
    <cellStyle name="好_Benzylnirvanol_Summary_Summary_Repeat_H 2" xfId="44585"/>
    <cellStyle name="好_Benzylnirvanol_Summary_Summary_Repeat_H 2_3A4" xfId="44586"/>
    <cellStyle name="好_Benzylnirvanol_Summary_Summary_Repeat_H_3A4" xfId="44587"/>
    <cellStyle name="好_Benzylnirvanol_Summary_Summary_Repeat_I" xfId="44588"/>
    <cellStyle name="好_Benzylnirvanol_Summary_Summary_Repeat_I 2" xfId="44589"/>
    <cellStyle name="好_Benzylnirvanol_Summary_Summary_Repeat_I 2_3A4" xfId="44590"/>
    <cellStyle name="好_Benzylnirvanol_Summary_Summary_Repeat_I_3A4" xfId="44591"/>
    <cellStyle name="好_Benzylnirvanol_Summary_Summary_Repeat_Repeat" xfId="44592"/>
    <cellStyle name="好_Benzylnirvanol_Summary_Summary_Repeat_Repeat_3A4" xfId="44593"/>
    <cellStyle name="好_Check list" xfId="44594"/>
    <cellStyle name="好_Check list 2" xfId="44595"/>
    <cellStyle name="好_Check list 2 2" xfId="44596"/>
    <cellStyle name="好_Check list 2 2_3A4" xfId="44597"/>
    <cellStyle name="好_Check list 2_3A4" xfId="44598"/>
    <cellStyle name="好_Check list 2_Repeat" xfId="44599"/>
    <cellStyle name="好_Check list 2_Repeat_3A4" xfId="44600"/>
    <cellStyle name="好_Check list_3A4" xfId="44601"/>
    <cellStyle name="好_Check list_Repeat" xfId="44602"/>
    <cellStyle name="好_Check list_Repeat 2" xfId="44603"/>
    <cellStyle name="好_Check list_Repeat 2_3A4" xfId="44604"/>
    <cellStyle name="好_Check list_Repeat_1" xfId="44605"/>
    <cellStyle name="好_Check list_Repeat_1 2" xfId="44606"/>
    <cellStyle name="好_Check list_Repeat_1 2_3A4" xfId="44607"/>
    <cellStyle name="好_Check list_Repeat_1_3A4" xfId="44608"/>
    <cellStyle name="好_Check list_Repeat_1_Repeat" xfId="44609"/>
    <cellStyle name="好_Check list_Repeat_1_Repeat_3A4" xfId="44610"/>
    <cellStyle name="好_Check list_Repeat_2" xfId="44611"/>
    <cellStyle name="好_Check list_Repeat_2 2" xfId="44612"/>
    <cellStyle name="好_Check list_Repeat_2 2_3A4" xfId="44613"/>
    <cellStyle name="好_Check list_Repeat_2_3A4" xfId="44614"/>
    <cellStyle name="好_Check list_Repeat_2_Repeat" xfId="44615"/>
    <cellStyle name="好_Check list_Repeat_2_Repeat_3A4" xfId="44616"/>
    <cellStyle name="好_Check list_Repeat_3" xfId="44617"/>
    <cellStyle name="好_Check list_Repeat_3 2" xfId="44618"/>
    <cellStyle name="好_Check list_Repeat_3 2_3A4" xfId="44619"/>
    <cellStyle name="好_Check list_Repeat_3_3A4" xfId="44620"/>
    <cellStyle name="好_Check list_Repeat_3_Repeat" xfId="44621"/>
    <cellStyle name="好_Check list_Repeat_3_Repeat_3A4" xfId="44622"/>
    <cellStyle name="好_Check list_Repeat_3A4" xfId="44623"/>
    <cellStyle name="好_Check list_Repeat_4" xfId="44624"/>
    <cellStyle name="好_Check list_Repeat_4_3A4" xfId="44625"/>
    <cellStyle name="好_Check list_Repeat_Repeat" xfId="44626"/>
    <cellStyle name="好_Check list_Repeat_Repeat_3A4" xfId="44627"/>
    <cellStyle name="好_Ketoconazole" xfId="44628"/>
    <cellStyle name="好_Ketoconazole 2" xfId="44629"/>
    <cellStyle name="好_Ketoconazole 2 2" xfId="44630"/>
    <cellStyle name="好_Ketoconazole 2 2 2" xfId="44631"/>
    <cellStyle name="好_Ketoconazole 2 2 2_3A4" xfId="44632"/>
    <cellStyle name="好_Ketoconazole 2 2_3A4" xfId="44633"/>
    <cellStyle name="好_Ketoconazole 2 2_Repeat" xfId="44634"/>
    <cellStyle name="好_Ketoconazole 2 2_Repeat_3A4" xfId="44635"/>
    <cellStyle name="好_Ketoconazole 2_3A4" xfId="44636"/>
    <cellStyle name="好_Ketoconazole 2_Background" xfId="44637"/>
    <cellStyle name="好_Ketoconazole 2_Background 2" xfId="44638"/>
    <cellStyle name="好_Ketoconazole 2_Background 2_3A4" xfId="44639"/>
    <cellStyle name="好_Ketoconazole 2_Background_1" xfId="44640"/>
    <cellStyle name="好_Ketoconazole 2_Background_1_3A4" xfId="44641"/>
    <cellStyle name="好_Ketoconazole 2_Background_3A4" xfId="44642"/>
    <cellStyle name="好_Ketoconazole 2_Background_OK" xfId="44643"/>
    <cellStyle name="好_Ketoconazole 2_Background_OK 2" xfId="44644"/>
    <cellStyle name="好_Ketoconazole 2_Background_OK 2_3A4" xfId="44645"/>
    <cellStyle name="好_Ketoconazole 2_Background_OK_3A4" xfId="44646"/>
    <cellStyle name="好_Ketoconazole 2_Background_OK_Repeat" xfId="44647"/>
    <cellStyle name="好_Ketoconazole 2_Background_OK_Repeat_3A4" xfId="44648"/>
    <cellStyle name="好_Ketoconazole 2_Background_Repeat" xfId="44649"/>
    <cellStyle name="好_Ketoconazole 2_Background_Repeat 2" xfId="44650"/>
    <cellStyle name="好_Ketoconazole 2_Background_Repeat 2_3A4" xfId="44651"/>
    <cellStyle name="好_Ketoconazole 2_Background_Repeat_1" xfId="44652"/>
    <cellStyle name="好_Ketoconazole 2_Background_Repeat_1_3A4" xfId="44653"/>
    <cellStyle name="好_Ketoconazole 2_Background_Repeat_1_Repeat" xfId="44654"/>
    <cellStyle name="好_Ketoconazole 2_Background_Repeat_1_Repeat_3A4" xfId="44655"/>
    <cellStyle name="好_Ketoconazole 2_Background_Repeat_2" xfId="44656"/>
    <cellStyle name="好_Ketoconazole 2_Background_Repeat_2 2" xfId="44657"/>
    <cellStyle name="好_Ketoconazole 2_Background_Repeat_2 2_3A4" xfId="44658"/>
    <cellStyle name="好_Ketoconazole 2_Background_Repeat_2_3A4" xfId="44659"/>
    <cellStyle name="好_Ketoconazole 2_Background_Repeat_2_Repeat" xfId="44660"/>
    <cellStyle name="好_Ketoconazole 2_Background_Repeat_2_Repeat_3A4" xfId="44661"/>
    <cellStyle name="好_Ketoconazole 2_Background_Repeat_3" xfId="44662"/>
    <cellStyle name="好_Ketoconazole 2_Background_Repeat_3 2" xfId="44663"/>
    <cellStyle name="好_Ketoconazole 2_Background_Repeat_3 2_3A4" xfId="44664"/>
    <cellStyle name="好_Ketoconazole 2_Background_Repeat_3_3A4" xfId="44665"/>
    <cellStyle name="好_Ketoconazole 2_Background_Repeat_3_Repeat" xfId="44666"/>
    <cellStyle name="好_Ketoconazole 2_Background_Repeat_3_Repeat_3A4" xfId="44667"/>
    <cellStyle name="好_Ketoconazole 2_Background_Repeat_3A4" xfId="44668"/>
    <cellStyle name="好_Ketoconazole 2_Background_Repeat_4" xfId="44669"/>
    <cellStyle name="好_Ketoconazole 2_Background_Repeat_4 2" xfId="44670"/>
    <cellStyle name="好_Ketoconazole 2_Background_Repeat_4 2_3A4" xfId="44671"/>
    <cellStyle name="好_Ketoconazole 2_Background_Repeat_4_3A4" xfId="44672"/>
    <cellStyle name="好_Ketoconazole 2_Background_Repeat_4_Repeat" xfId="44673"/>
    <cellStyle name="好_Ketoconazole 2_Background_Repeat_4_Repeat_3A4" xfId="44674"/>
    <cellStyle name="好_Ketoconazole 2_Background_Repeat_5" xfId="44675"/>
    <cellStyle name="好_Ketoconazole 2_Background_Repeat_5_3A4" xfId="44676"/>
    <cellStyle name="好_Ketoconazole 2_Background_Repeat_6" xfId="44677"/>
    <cellStyle name="好_Ketoconazole 2_Background_Repeat_6 2" xfId="44678"/>
    <cellStyle name="好_Ketoconazole 2_Background_Repeat_6 2_3A4" xfId="44679"/>
    <cellStyle name="好_Ketoconazole 2_Background_Repeat_6_3A4" xfId="44680"/>
    <cellStyle name="好_Ketoconazole 2_Background_Repeat_7" xfId="44681"/>
    <cellStyle name="好_Ketoconazole 2_Background_Repeat_7 2" xfId="44682"/>
    <cellStyle name="好_Ketoconazole 2_Background_Repeat_7 2_3A4" xfId="44683"/>
    <cellStyle name="好_Ketoconazole 2_Background_Repeat_7_3A4" xfId="44684"/>
    <cellStyle name="好_Ketoconazole 2_Background_Repeat_8" xfId="44685"/>
    <cellStyle name="好_Ketoconazole 2_Background_Repeat_8 2" xfId="44686"/>
    <cellStyle name="好_Ketoconazole 2_Background_Repeat_8 2_3A4" xfId="44687"/>
    <cellStyle name="好_Ketoconazole 2_Background_Repeat_8_3A4" xfId="44688"/>
    <cellStyle name="好_Ketoconazole 2_Background_Repeat_Repeat" xfId="44689"/>
    <cellStyle name="好_Ketoconazole 2_Background_Repeat_Repeat_3A4" xfId="44690"/>
    <cellStyle name="好_Ketoconazole 2_Check list" xfId="44691"/>
    <cellStyle name="好_Ketoconazole 2_Check list 2" xfId="44692"/>
    <cellStyle name="好_Ketoconazole 2_Check list 2 2" xfId="44693"/>
    <cellStyle name="好_Ketoconazole 2_Check list 2 2_3A4" xfId="44694"/>
    <cellStyle name="好_Ketoconazole 2_Check list 2_3A4" xfId="44695"/>
    <cellStyle name="好_Ketoconazole 2_Check list 2_Repeat" xfId="44696"/>
    <cellStyle name="好_Ketoconazole 2_Check list 2_Repeat_3A4" xfId="44697"/>
    <cellStyle name="好_Ketoconazole 2_Check list_3A4" xfId="44698"/>
    <cellStyle name="好_Ketoconazole 2_Check list_Repeat" xfId="44699"/>
    <cellStyle name="好_Ketoconazole 2_Check list_Repeat 2" xfId="44700"/>
    <cellStyle name="好_Ketoconazole 2_Check list_Repeat 2_3A4" xfId="44701"/>
    <cellStyle name="好_Ketoconazole 2_Check list_Repeat_1" xfId="44702"/>
    <cellStyle name="好_Ketoconazole 2_Check list_Repeat_1 2" xfId="44703"/>
    <cellStyle name="好_Ketoconazole 2_Check list_Repeat_1 2_3A4" xfId="44704"/>
    <cellStyle name="好_Ketoconazole 2_Check list_Repeat_1_3A4" xfId="44705"/>
    <cellStyle name="好_Ketoconazole 2_Check list_Repeat_1_Repeat" xfId="44706"/>
    <cellStyle name="好_Ketoconazole 2_Check list_Repeat_1_Repeat_3A4" xfId="44707"/>
    <cellStyle name="好_Ketoconazole 2_Check list_Repeat_2" xfId="44708"/>
    <cellStyle name="好_Ketoconazole 2_Check list_Repeat_2 2" xfId="44709"/>
    <cellStyle name="好_Ketoconazole 2_Check list_Repeat_2 2_3A4" xfId="44710"/>
    <cellStyle name="好_Ketoconazole 2_Check list_Repeat_2_3A4" xfId="44711"/>
    <cellStyle name="好_Ketoconazole 2_Check list_Repeat_2_Repeat" xfId="44712"/>
    <cellStyle name="好_Ketoconazole 2_Check list_Repeat_2_Repeat_3A4" xfId="44713"/>
    <cellStyle name="好_Ketoconazole 2_Check list_Repeat_3" xfId="44714"/>
    <cellStyle name="好_Ketoconazole 2_Check list_Repeat_3 2" xfId="44715"/>
    <cellStyle name="好_Ketoconazole 2_Check list_Repeat_3 2_3A4" xfId="44716"/>
    <cellStyle name="好_Ketoconazole 2_Check list_Repeat_3_3A4" xfId="44717"/>
    <cellStyle name="好_Ketoconazole 2_Check list_Repeat_3_Repeat" xfId="44718"/>
    <cellStyle name="好_Ketoconazole 2_Check list_Repeat_3_Repeat_3A4" xfId="44719"/>
    <cellStyle name="好_Ketoconazole 2_Check list_Repeat_3A4" xfId="44720"/>
    <cellStyle name="好_Ketoconazole 2_Check list_Repeat_4" xfId="44721"/>
    <cellStyle name="好_Ketoconazole 2_Check list_Repeat_4_3A4" xfId="44722"/>
    <cellStyle name="好_Ketoconazole 2_Check list_Repeat_Repeat" xfId="44723"/>
    <cellStyle name="好_Ketoconazole 2_Check list_Repeat_Repeat_3A4" xfId="44724"/>
    <cellStyle name="好_Ketoconazole 2_OK" xfId="44725"/>
    <cellStyle name="好_Ketoconazole 2_OK 2" xfId="44726"/>
    <cellStyle name="好_Ketoconazole 2_OK 2_3A4" xfId="44727"/>
    <cellStyle name="好_Ketoconazole 2_OK_3A4" xfId="44728"/>
    <cellStyle name="好_Ketoconazole 2_OK_Repeat" xfId="44729"/>
    <cellStyle name="好_Ketoconazole 2_OK_Repeat_3A4" xfId="44730"/>
    <cellStyle name="好_Ketoconazole 2_Repeat" xfId="44731"/>
    <cellStyle name="好_Ketoconazole 2_Repeat 2" xfId="44732"/>
    <cellStyle name="好_Ketoconazole 2_Repeat 2_3A4" xfId="44733"/>
    <cellStyle name="好_Ketoconazole 2_Repeat Data" xfId="44734"/>
    <cellStyle name="好_Ketoconazole 2_Repeat Data 2" xfId="44735"/>
    <cellStyle name="好_Ketoconazole 2_Repeat Data 2 2" xfId="44736"/>
    <cellStyle name="好_Ketoconazole 2_Repeat Data 2 2_3A4" xfId="44737"/>
    <cellStyle name="好_Ketoconazole 2_Repeat Data 2_3A4" xfId="44738"/>
    <cellStyle name="好_Ketoconazole 2_Repeat Data 2_Repeat" xfId="44739"/>
    <cellStyle name="好_Ketoconazole 2_Repeat Data 2_Repeat_3A4" xfId="44740"/>
    <cellStyle name="好_Ketoconazole 2_Repeat Data_3A4" xfId="44741"/>
    <cellStyle name="好_Ketoconazole 2_Repeat Data_Repeat" xfId="44742"/>
    <cellStyle name="好_Ketoconazole 2_Repeat Data_Repeat 2" xfId="44743"/>
    <cellStyle name="好_Ketoconazole 2_Repeat Data_Repeat 2_3A4" xfId="44744"/>
    <cellStyle name="好_Ketoconazole 2_Repeat Data_Repeat_1" xfId="44745"/>
    <cellStyle name="好_Ketoconazole 2_Repeat Data_Repeat_1 2" xfId="44746"/>
    <cellStyle name="好_Ketoconazole 2_Repeat Data_Repeat_1 2_3A4" xfId="44747"/>
    <cellStyle name="好_Ketoconazole 2_Repeat Data_Repeat_1_3A4" xfId="44748"/>
    <cellStyle name="好_Ketoconazole 2_Repeat Data_Repeat_1_Repeat" xfId="44749"/>
    <cellStyle name="好_Ketoconazole 2_Repeat Data_Repeat_1_Repeat_3A4" xfId="44750"/>
    <cellStyle name="好_Ketoconazole 2_Repeat Data_Repeat_2" xfId="44751"/>
    <cellStyle name="好_Ketoconazole 2_Repeat Data_Repeat_2 2" xfId="44752"/>
    <cellStyle name="好_Ketoconazole 2_Repeat Data_Repeat_2 2_3A4" xfId="44753"/>
    <cellStyle name="好_Ketoconazole 2_Repeat Data_Repeat_2_3A4" xfId="44754"/>
    <cellStyle name="好_Ketoconazole 2_Repeat Data_Repeat_2_Repeat" xfId="44755"/>
    <cellStyle name="好_Ketoconazole 2_Repeat Data_Repeat_2_Repeat_3A4" xfId="44756"/>
    <cellStyle name="好_Ketoconazole 2_Repeat Data_Repeat_3" xfId="44757"/>
    <cellStyle name="好_Ketoconazole 2_Repeat Data_Repeat_3 2" xfId="44758"/>
    <cellStyle name="好_Ketoconazole 2_Repeat Data_Repeat_3 2_3A4" xfId="44759"/>
    <cellStyle name="好_Ketoconazole 2_Repeat Data_Repeat_3_3A4" xfId="44760"/>
    <cellStyle name="好_Ketoconazole 2_Repeat Data_Repeat_3_Repeat" xfId="44761"/>
    <cellStyle name="好_Ketoconazole 2_Repeat Data_Repeat_3_Repeat_3A4" xfId="44762"/>
    <cellStyle name="好_Ketoconazole 2_Repeat Data_Repeat_3A4" xfId="44763"/>
    <cellStyle name="好_Ketoconazole 2_Repeat Data_Repeat_4" xfId="44764"/>
    <cellStyle name="好_Ketoconazole 2_Repeat Data_Repeat_4_3A4" xfId="44765"/>
    <cellStyle name="好_Ketoconazole 2_Repeat Data_Repeat_Repeat" xfId="44766"/>
    <cellStyle name="好_Ketoconazole 2_Repeat Data_Repeat_Repeat_3A4" xfId="44767"/>
    <cellStyle name="好_Ketoconazole 2_Repeat_1" xfId="44768"/>
    <cellStyle name="好_Ketoconazole 2_Repeat_1 2" xfId="44769"/>
    <cellStyle name="好_Ketoconazole 2_Repeat_1 2_3A4" xfId="44770"/>
    <cellStyle name="好_Ketoconazole 2_Repeat_1_3A4" xfId="44771"/>
    <cellStyle name="好_Ketoconazole 2_Repeat_1_Repeat" xfId="44772"/>
    <cellStyle name="好_Ketoconazole 2_Repeat_1_Repeat_3A4" xfId="44773"/>
    <cellStyle name="好_Ketoconazole 2_Repeat_2" xfId="44774"/>
    <cellStyle name="好_Ketoconazole 2_Repeat_2 2" xfId="44775"/>
    <cellStyle name="好_Ketoconazole 2_Repeat_2 2_3A4" xfId="44776"/>
    <cellStyle name="好_Ketoconazole 2_Repeat_2_3A4" xfId="44777"/>
    <cellStyle name="好_Ketoconazole 2_Repeat_2_Repeat" xfId="44778"/>
    <cellStyle name="好_Ketoconazole 2_Repeat_2_Repeat_3A4" xfId="44779"/>
    <cellStyle name="好_Ketoconazole 2_Repeat_3" xfId="44780"/>
    <cellStyle name="好_Ketoconazole 2_Repeat_3 2" xfId="44781"/>
    <cellStyle name="好_Ketoconazole 2_Repeat_3 2_3A4" xfId="44782"/>
    <cellStyle name="好_Ketoconazole 2_Repeat_3_3A4" xfId="44783"/>
    <cellStyle name="好_Ketoconazole 2_Repeat_3_Repeat" xfId="44784"/>
    <cellStyle name="好_Ketoconazole 2_Repeat_3_Repeat_3A4" xfId="44785"/>
    <cellStyle name="好_Ketoconazole 2_Repeat_3A4" xfId="44786"/>
    <cellStyle name="好_Ketoconazole 2_Repeat_4" xfId="44787"/>
    <cellStyle name="好_Ketoconazole 2_Repeat_4 2" xfId="44788"/>
    <cellStyle name="好_Ketoconazole 2_Repeat_4 2_3A4" xfId="44789"/>
    <cellStyle name="好_Ketoconazole 2_Repeat_4_3A4" xfId="44790"/>
    <cellStyle name="好_Ketoconazole 2_Repeat_4_Repeat" xfId="44791"/>
    <cellStyle name="好_Ketoconazole 2_Repeat_4_Repeat_3A4" xfId="44792"/>
    <cellStyle name="好_Ketoconazole 2_Repeat_5" xfId="44793"/>
    <cellStyle name="好_Ketoconazole 2_Repeat_5 2" xfId="44794"/>
    <cellStyle name="好_Ketoconazole 2_Repeat_5 2_3A4" xfId="44795"/>
    <cellStyle name="好_Ketoconazole 2_Repeat_5_3A4" xfId="44796"/>
    <cellStyle name="好_Ketoconazole 2_Repeat_5_Repeat" xfId="44797"/>
    <cellStyle name="好_Ketoconazole 2_Repeat_5_Repeat_3A4" xfId="44798"/>
    <cellStyle name="好_Ketoconazole 2_Repeat_6" xfId="44799"/>
    <cellStyle name="好_Ketoconazole 2_Repeat_6 2" xfId="44800"/>
    <cellStyle name="好_Ketoconazole 2_Repeat_6 2_3A4" xfId="44801"/>
    <cellStyle name="好_Ketoconazole 2_Repeat_6_3A4" xfId="44802"/>
    <cellStyle name="好_Ketoconazole 2_Repeat_6_Repeat" xfId="44803"/>
    <cellStyle name="好_Ketoconazole 2_Repeat_6_Repeat_3A4" xfId="44804"/>
    <cellStyle name="好_Ketoconazole 2_Repeat_7" xfId="44805"/>
    <cellStyle name="好_Ketoconazole 2_Repeat_7_3A4" xfId="44806"/>
    <cellStyle name="好_Ketoconazole 2_Repeat_7_Repeat" xfId="44807"/>
    <cellStyle name="好_Ketoconazole 2_Repeat_7_Repeat_3A4" xfId="44808"/>
    <cellStyle name="好_Ketoconazole 2_Repeat_8" xfId="44809"/>
    <cellStyle name="好_Ketoconazole 2_Repeat_8 2" xfId="44810"/>
    <cellStyle name="好_Ketoconazole 2_Repeat_8 2_3A4" xfId="44811"/>
    <cellStyle name="好_Ketoconazole 2_Repeat_8_3A4" xfId="44812"/>
    <cellStyle name="好_Ketoconazole 2_Repeat_8_Repeat" xfId="44813"/>
    <cellStyle name="好_Ketoconazole 2_Repeat_8_Repeat_3A4" xfId="44814"/>
    <cellStyle name="好_Ketoconazole 2_Repeat_9" xfId="44815"/>
    <cellStyle name="好_Ketoconazole 2_Repeat_9 2" xfId="44816"/>
    <cellStyle name="好_Ketoconazole 2_Repeat_9 2_3A4" xfId="44817"/>
    <cellStyle name="好_Ketoconazole 2_Repeat_9_3A4" xfId="44818"/>
    <cellStyle name="好_Ketoconazole 2_Repeat_9_Repeat" xfId="44819"/>
    <cellStyle name="好_Ketoconazole 2_Repeat_9_Repeat_3A4" xfId="44820"/>
    <cellStyle name="好_Ketoconazole 2_Repeat_A" xfId="44821"/>
    <cellStyle name="好_Ketoconazole 2_Repeat_A 2" xfId="44822"/>
    <cellStyle name="好_Ketoconazole 2_Repeat_A 2_3A4" xfId="44823"/>
    <cellStyle name="好_Ketoconazole 2_Repeat_A_3A4" xfId="44824"/>
    <cellStyle name="好_Ketoconazole 2_Repeat_A_Repeat" xfId="44825"/>
    <cellStyle name="好_Ketoconazole 2_Repeat_A_Repeat_3A4" xfId="44826"/>
    <cellStyle name="好_Ketoconazole 2_Repeat_B" xfId="44827"/>
    <cellStyle name="好_Ketoconazole 2_Repeat_B 2" xfId="44828"/>
    <cellStyle name="好_Ketoconazole 2_Repeat_B 2_3A4" xfId="44829"/>
    <cellStyle name="好_Ketoconazole 2_Repeat_B_3A4" xfId="44830"/>
    <cellStyle name="好_Ketoconazole 2_Repeat_B_Repeat" xfId="44831"/>
    <cellStyle name="好_Ketoconazole 2_Repeat_B_Repeat_3A4" xfId="44832"/>
    <cellStyle name="好_Ketoconazole 2_Repeat_C" xfId="44833"/>
    <cellStyle name="好_Ketoconazole 2_Repeat_C 2" xfId="44834"/>
    <cellStyle name="好_Ketoconazole 2_Repeat_C 2_3A4" xfId="44835"/>
    <cellStyle name="好_Ketoconazole 2_Repeat_C_3A4" xfId="44836"/>
    <cellStyle name="好_Ketoconazole 2_Repeat_C_Repeat" xfId="44837"/>
    <cellStyle name="好_Ketoconazole 2_Repeat_C_Repeat_3A4" xfId="44838"/>
    <cellStyle name="好_Ketoconazole 2_Repeat_D" xfId="44839"/>
    <cellStyle name="好_Ketoconazole 2_Repeat_D 2" xfId="44840"/>
    <cellStyle name="好_Ketoconazole 2_Repeat_D 2_3A4" xfId="44841"/>
    <cellStyle name="好_Ketoconazole 2_Repeat_D_3A4" xfId="44842"/>
    <cellStyle name="好_Ketoconazole 2_Repeat_D_Repeat" xfId="44843"/>
    <cellStyle name="好_Ketoconazole 2_Repeat_D_Repeat_3A4" xfId="44844"/>
    <cellStyle name="好_Ketoconazole 2_Repeat_E" xfId="44845"/>
    <cellStyle name="好_Ketoconazole 2_Repeat_E_3A4" xfId="44846"/>
    <cellStyle name="好_Ketoconazole 2_Repeat_F" xfId="44847"/>
    <cellStyle name="好_Ketoconazole 2_Repeat_F 2" xfId="44848"/>
    <cellStyle name="好_Ketoconazole 2_Repeat_F 2_3A4" xfId="44849"/>
    <cellStyle name="好_Ketoconazole 2_Repeat_F_3A4" xfId="44850"/>
    <cellStyle name="好_Ketoconazole 2_Repeat_G" xfId="44851"/>
    <cellStyle name="好_Ketoconazole 2_Repeat_G 2" xfId="44852"/>
    <cellStyle name="好_Ketoconazole 2_Repeat_G 2_3A4" xfId="44853"/>
    <cellStyle name="好_Ketoconazole 2_Repeat_G_3A4" xfId="44854"/>
    <cellStyle name="好_Ketoconazole 2_Repeat_H" xfId="44855"/>
    <cellStyle name="好_Ketoconazole 2_Repeat_H 2" xfId="44856"/>
    <cellStyle name="好_Ketoconazole 2_Repeat_H 2_3A4" xfId="44857"/>
    <cellStyle name="好_Ketoconazole 2_Repeat_H_3A4" xfId="44858"/>
    <cellStyle name="好_Ketoconazole 2_Repeat_I" xfId="44859"/>
    <cellStyle name="好_Ketoconazole 2_Repeat_I 2" xfId="44860"/>
    <cellStyle name="好_Ketoconazole 2_Repeat_I 2_3A4" xfId="44861"/>
    <cellStyle name="好_Ketoconazole 2_Repeat_I_3A4" xfId="44862"/>
    <cellStyle name="好_Ketoconazole 2_Repeat_Repeat" xfId="44863"/>
    <cellStyle name="好_Ketoconazole 2_Repeat_Repeat_3A4" xfId="44864"/>
    <cellStyle name="好_Ketoconazole 3" xfId="44865"/>
    <cellStyle name="好_Ketoconazole 3 2" xfId="44866"/>
    <cellStyle name="好_Ketoconazole 3 2_3A4" xfId="44867"/>
    <cellStyle name="好_Ketoconazole 3_3A4" xfId="44868"/>
    <cellStyle name="好_Ketoconazole 3_Repeat" xfId="44869"/>
    <cellStyle name="好_Ketoconazole 3_Repeat_3A4" xfId="44870"/>
    <cellStyle name="好_Ketoconazole_1" xfId="44871"/>
    <cellStyle name="好_Ketoconazole_1 2" xfId="44872"/>
    <cellStyle name="好_Ketoconazole_1 2 2" xfId="44873"/>
    <cellStyle name="好_Ketoconazole_1 2 2 2" xfId="44874"/>
    <cellStyle name="好_Ketoconazole_1 2 2 2_3A4" xfId="44875"/>
    <cellStyle name="好_Ketoconazole_1 2 2_3A4" xfId="44876"/>
    <cellStyle name="好_Ketoconazole_1 2 2_Repeat" xfId="44877"/>
    <cellStyle name="好_Ketoconazole_1 2 2_Repeat_3A4" xfId="44878"/>
    <cellStyle name="好_Ketoconazole_1 2_3A4" xfId="44879"/>
    <cellStyle name="好_Ketoconazole_1 2_Background" xfId="44880"/>
    <cellStyle name="好_Ketoconazole_1 2_Background 2" xfId="44881"/>
    <cellStyle name="好_Ketoconazole_1 2_Background 2_3A4" xfId="44882"/>
    <cellStyle name="好_Ketoconazole_1 2_Background_1" xfId="44883"/>
    <cellStyle name="好_Ketoconazole_1 2_Background_1_3A4" xfId="44884"/>
    <cellStyle name="好_Ketoconazole_1 2_Background_3A4" xfId="44885"/>
    <cellStyle name="好_Ketoconazole_1 2_Background_OK" xfId="44886"/>
    <cellStyle name="好_Ketoconazole_1 2_Background_OK 2" xfId="44887"/>
    <cellStyle name="好_Ketoconazole_1 2_Background_OK 2_3A4" xfId="44888"/>
    <cellStyle name="好_Ketoconazole_1 2_Background_OK_3A4" xfId="44889"/>
    <cellStyle name="好_Ketoconazole_1 2_Background_OK_Repeat" xfId="44890"/>
    <cellStyle name="好_Ketoconazole_1 2_Background_OK_Repeat_3A4" xfId="44891"/>
    <cellStyle name="好_Ketoconazole_1 2_Background_Repeat" xfId="44892"/>
    <cellStyle name="好_Ketoconazole_1 2_Background_Repeat 2" xfId="44893"/>
    <cellStyle name="好_Ketoconazole_1 2_Background_Repeat 2_3A4" xfId="44894"/>
    <cellStyle name="好_Ketoconazole_1 2_Background_Repeat_1" xfId="44895"/>
    <cellStyle name="好_Ketoconazole_1 2_Background_Repeat_1_3A4" xfId="44896"/>
    <cellStyle name="好_Ketoconazole_1 2_Background_Repeat_1_Repeat" xfId="44897"/>
    <cellStyle name="好_Ketoconazole_1 2_Background_Repeat_1_Repeat_3A4" xfId="44898"/>
    <cellStyle name="好_Ketoconazole_1 2_Background_Repeat_2" xfId="44899"/>
    <cellStyle name="好_Ketoconazole_1 2_Background_Repeat_2 2" xfId="44900"/>
    <cellStyle name="好_Ketoconazole_1 2_Background_Repeat_2 2_3A4" xfId="44901"/>
    <cellStyle name="好_Ketoconazole_1 2_Background_Repeat_2_3A4" xfId="44902"/>
    <cellStyle name="好_Ketoconazole_1 2_Background_Repeat_2_Repeat" xfId="44903"/>
    <cellStyle name="好_Ketoconazole_1 2_Background_Repeat_2_Repeat_3A4" xfId="44904"/>
    <cellStyle name="好_Ketoconazole_1 2_Background_Repeat_3" xfId="44905"/>
    <cellStyle name="好_Ketoconazole_1 2_Background_Repeat_3 2" xfId="44906"/>
    <cellStyle name="好_Ketoconazole_1 2_Background_Repeat_3 2_3A4" xfId="44907"/>
    <cellStyle name="好_Ketoconazole_1 2_Background_Repeat_3_3A4" xfId="44908"/>
    <cellStyle name="好_Ketoconazole_1 2_Background_Repeat_3_Repeat" xfId="44909"/>
    <cellStyle name="好_Ketoconazole_1 2_Background_Repeat_3_Repeat_3A4" xfId="44910"/>
    <cellStyle name="好_Ketoconazole_1 2_Background_Repeat_3A4" xfId="44911"/>
    <cellStyle name="好_Ketoconazole_1 2_Background_Repeat_4" xfId="44912"/>
    <cellStyle name="好_Ketoconazole_1 2_Background_Repeat_4 2" xfId="44913"/>
    <cellStyle name="好_Ketoconazole_1 2_Background_Repeat_4 2_3A4" xfId="44914"/>
    <cellStyle name="好_Ketoconazole_1 2_Background_Repeat_4_3A4" xfId="44915"/>
    <cellStyle name="好_Ketoconazole_1 2_Background_Repeat_4_Repeat" xfId="44916"/>
    <cellStyle name="好_Ketoconazole_1 2_Background_Repeat_4_Repeat_3A4" xfId="44917"/>
    <cellStyle name="好_Ketoconazole_1 2_Background_Repeat_5" xfId="44918"/>
    <cellStyle name="好_Ketoconazole_1 2_Background_Repeat_5_3A4" xfId="44919"/>
    <cellStyle name="好_Ketoconazole_1 2_Background_Repeat_6" xfId="44920"/>
    <cellStyle name="好_Ketoconazole_1 2_Background_Repeat_6 2" xfId="44921"/>
    <cellStyle name="好_Ketoconazole_1 2_Background_Repeat_6 2_3A4" xfId="44922"/>
    <cellStyle name="好_Ketoconazole_1 2_Background_Repeat_6_3A4" xfId="44923"/>
    <cellStyle name="好_Ketoconazole_1 2_Background_Repeat_7" xfId="44924"/>
    <cellStyle name="好_Ketoconazole_1 2_Background_Repeat_7 2" xfId="44925"/>
    <cellStyle name="好_Ketoconazole_1 2_Background_Repeat_7 2_3A4" xfId="44926"/>
    <cellStyle name="好_Ketoconazole_1 2_Background_Repeat_7_3A4" xfId="44927"/>
    <cellStyle name="好_Ketoconazole_1 2_Background_Repeat_8" xfId="44928"/>
    <cellStyle name="好_Ketoconazole_1 2_Background_Repeat_8 2" xfId="44929"/>
    <cellStyle name="好_Ketoconazole_1 2_Background_Repeat_8 2_3A4" xfId="44930"/>
    <cellStyle name="好_Ketoconazole_1 2_Background_Repeat_8_3A4" xfId="44931"/>
    <cellStyle name="好_Ketoconazole_1 2_Background_Repeat_Repeat" xfId="44932"/>
    <cellStyle name="好_Ketoconazole_1 2_Background_Repeat_Repeat_3A4" xfId="44933"/>
    <cellStyle name="好_Ketoconazole_1 2_Check list" xfId="44934"/>
    <cellStyle name="好_Ketoconazole_1 2_Check list 2" xfId="44935"/>
    <cellStyle name="好_Ketoconazole_1 2_Check list 2 2" xfId="44936"/>
    <cellStyle name="好_Ketoconazole_1 2_Check list 2 2_3A4" xfId="44937"/>
    <cellStyle name="好_Ketoconazole_1 2_Check list 2_3A4" xfId="44938"/>
    <cellStyle name="好_Ketoconazole_1 2_Check list 2_Repeat" xfId="44939"/>
    <cellStyle name="好_Ketoconazole_1 2_Check list 2_Repeat_3A4" xfId="44940"/>
    <cellStyle name="好_Ketoconazole_1 2_Check list_3A4" xfId="44941"/>
    <cellStyle name="好_Ketoconazole_1 2_Check list_Repeat" xfId="44942"/>
    <cellStyle name="好_Ketoconazole_1 2_Check list_Repeat 2" xfId="44943"/>
    <cellStyle name="好_Ketoconazole_1 2_Check list_Repeat 2_3A4" xfId="44944"/>
    <cellStyle name="好_Ketoconazole_1 2_Check list_Repeat_1" xfId="44945"/>
    <cellStyle name="好_Ketoconazole_1 2_Check list_Repeat_1 2" xfId="44946"/>
    <cellStyle name="好_Ketoconazole_1 2_Check list_Repeat_1 2_3A4" xfId="44947"/>
    <cellStyle name="好_Ketoconazole_1 2_Check list_Repeat_1_3A4" xfId="44948"/>
    <cellStyle name="好_Ketoconazole_1 2_Check list_Repeat_1_Repeat" xfId="44949"/>
    <cellStyle name="好_Ketoconazole_1 2_Check list_Repeat_1_Repeat_3A4" xfId="44950"/>
    <cellStyle name="好_Ketoconazole_1 2_Check list_Repeat_2" xfId="44951"/>
    <cellStyle name="好_Ketoconazole_1 2_Check list_Repeat_2 2" xfId="44952"/>
    <cellStyle name="好_Ketoconazole_1 2_Check list_Repeat_2 2_3A4" xfId="44953"/>
    <cellStyle name="好_Ketoconazole_1 2_Check list_Repeat_2_3A4" xfId="44954"/>
    <cellStyle name="好_Ketoconazole_1 2_Check list_Repeat_2_Repeat" xfId="44955"/>
    <cellStyle name="好_Ketoconazole_1 2_Check list_Repeat_2_Repeat_3A4" xfId="44956"/>
    <cellStyle name="好_Ketoconazole_1 2_Check list_Repeat_3" xfId="44957"/>
    <cellStyle name="好_Ketoconazole_1 2_Check list_Repeat_3 2" xfId="44958"/>
    <cellStyle name="好_Ketoconazole_1 2_Check list_Repeat_3 2_3A4" xfId="44959"/>
    <cellStyle name="好_Ketoconazole_1 2_Check list_Repeat_3_3A4" xfId="44960"/>
    <cellStyle name="好_Ketoconazole_1 2_Check list_Repeat_3_Repeat" xfId="44961"/>
    <cellStyle name="好_Ketoconazole_1 2_Check list_Repeat_3_Repeat_3A4" xfId="44962"/>
    <cellStyle name="好_Ketoconazole_1 2_Check list_Repeat_3A4" xfId="44963"/>
    <cellStyle name="好_Ketoconazole_1 2_Check list_Repeat_4" xfId="44964"/>
    <cellStyle name="好_Ketoconazole_1 2_Check list_Repeat_4_3A4" xfId="44965"/>
    <cellStyle name="好_Ketoconazole_1 2_Check list_Repeat_Repeat" xfId="44966"/>
    <cellStyle name="好_Ketoconazole_1 2_Check list_Repeat_Repeat_3A4" xfId="44967"/>
    <cellStyle name="好_Ketoconazole_1 2_OK" xfId="44968"/>
    <cellStyle name="好_Ketoconazole_1 2_OK 2" xfId="44969"/>
    <cellStyle name="好_Ketoconazole_1 2_OK 2_3A4" xfId="44970"/>
    <cellStyle name="好_Ketoconazole_1 2_OK_3A4" xfId="44971"/>
    <cellStyle name="好_Ketoconazole_1 2_OK_Repeat" xfId="44972"/>
    <cellStyle name="好_Ketoconazole_1 2_OK_Repeat_3A4" xfId="44973"/>
    <cellStyle name="好_Ketoconazole_1 2_Repeat" xfId="44974"/>
    <cellStyle name="好_Ketoconazole_1 2_Repeat 2" xfId="44975"/>
    <cellStyle name="好_Ketoconazole_1 2_Repeat 2_3A4" xfId="44976"/>
    <cellStyle name="好_Ketoconazole_1 2_Repeat Data" xfId="44977"/>
    <cellStyle name="好_Ketoconazole_1 2_Repeat Data 2" xfId="44978"/>
    <cellStyle name="好_Ketoconazole_1 2_Repeat Data 2 2" xfId="44979"/>
    <cellStyle name="好_Ketoconazole_1 2_Repeat Data 2 2_3A4" xfId="44980"/>
    <cellStyle name="好_Ketoconazole_1 2_Repeat Data 2_3A4" xfId="44981"/>
    <cellStyle name="好_Ketoconazole_1 2_Repeat Data 2_Repeat" xfId="44982"/>
    <cellStyle name="好_Ketoconazole_1 2_Repeat Data 2_Repeat_3A4" xfId="44983"/>
    <cellStyle name="好_Ketoconazole_1 2_Repeat Data_3A4" xfId="44984"/>
    <cellStyle name="好_Ketoconazole_1 2_Repeat Data_Repeat" xfId="44985"/>
    <cellStyle name="好_Ketoconazole_1 2_Repeat Data_Repeat 2" xfId="44986"/>
    <cellStyle name="好_Ketoconazole_1 2_Repeat Data_Repeat 2_3A4" xfId="44987"/>
    <cellStyle name="好_Ketoconazole_1 2_Repeat Data_Repeat_1" xfId="44988"/>
    <cellStyle name="好_Ketoconazole_1 2_Repeat Data_Repeat_1 2" xfId="44989"/>
    <cellStyle name="好_Ketoconazole_1 2_Repeat Data_Repeat_1 2_3A4" xfId="44990"/>
    <cellStyle name="好_Ketoconazole_1 2_Repeat Data_Repeat_1_3A4" xfId="44991"/>
    <cellStyle name="好_Ketoconazole_1 2_Repeat Data_Repeat_1_Repeat" xfId="44992"/>
    <cellStyle name="好_Ketoconazole_1 2_Repeat Data_Repeat_1_Repeat_3A4" xfId="44993"/>
    <cellStyle name="好_Ketoconazole_1 2_Repeat Data_Repeat_2" xfId="44994"/>
    <cellStyle name="好_Ketoconazole_1 2_Repeat Data_Repeat_2 2" xfId="44995"/>
    <cellStyle name="好_Ketoconazole_1 2_Repeat Data_Repeat_2 2_3A4" xfId="44996"/>
    <cellStyle name="好_Ketoconazole_1 2_Repeat Data_Repeat_2_3A4" xfId="44997"/>
    <cellStyle name="好_Ketoconazole_1 2_Repeat Data_Repeat_2_Repeat" xfId="44998"/>
    <cellStyle name="好_Ketoconazole_1 2_Repeat Data_Repeat_2_Repeat_3A4" xfId="44999"/>
    <cellStyle name="好_Ketoconazole_1 2_Repeat Data_Repeat_3" xfId="45000"/>
    <cellStyle name="好_Ketoconazole_1 2_Repeat Data_Repeat_3 2" xfId="45001"/>
    <cellStyle name="好_Ketoconazole_1 2_Repeat Data_Repeat_3 2_3A4" xfId="45002"/>
    <cellStyle name="好_Ketoconazole_1 2_Repeat Data_Repeat_3_3A4" xfId="45003"/>
    <cellStyle name="好_Ketoconazole_1 2_Repeat Data_Repeat_3_Repeat" xfId="45004"/>
    <cellStyle name="好_Ketoconazole_1 2_Repeat Data_Repeat_3_Repeat_3A4" xfId="45005"/>
    <cellStyle name="好_Ketoconazole_1 2_Repeat Data_Repeat_3A4" xfId="45006"/>
    <cellStyle name="好_Ketoconazole_1 2_Repeat Data_Repeat_4" xfId="45007"/>
    <cellStyle name="好_Ketoconazole_1 2_Repeat Data_Repeat_4_3A4" xfId="45008"/>
    <cellStyle name="好_Ketoconazole_1 2_Repeat Data_Repeat_Repeat" xfId="45009"/>
    <cellStyle name="好_Ketoconazole_1 2_Repeat Data_Repeat_Repeat_3A4" xfId="45010"/>
    <cellStyle name="好_Ketoconazole_1 2_Repeat_1" xfId="45011"/>
    <cellStyle name="好_Ketoconazole_1 2_Repeat_1 2" xfId="45012"/>
    <cellStyle name="好_Ketoconazole_1 2_Repeat_1 2_3A4" xfId="45013"/>
    <cellStyle name="好_Ketoconazole_1 2_Repeat_1_3A4" xfId="45014"/>
    <cellStyle name="好_Ketoconazole_1 2_Repeat_1_Repeat" xfId="45015"/>
    <cellStyle name="好_Ketoconazole_1 2_Repeat_1_Repeat_3A4" xfId="45016"/>
    <cellStyle name="好_Ketoconazole_1 2_Repeat_2" xfId="45017"/>
    <cellStyle name="好_Ketoconazole_1 2_Repeat_2 2" xfId="45018"/>
    <cellStyle name="好_Ketoconazole_1 2_Repeat_2 2_3A4" xfId="45019"/>
    <cellStyle name="好_Ketoconazole_1 2_Repeat_2_3A4" xfId="45020"/>
    <cellStyle name="好_Ketoconazole_1 2_Repeat_2_Repeat" xfId="45021"/>
    <cellStyle name="好_Ketoconazole_1 2_Repeat_2_Repeat_3A4" xfId="45022"/>
    <cellStyle name="好_Ketoconazole_1 2_Repeat_3" xfId="45023"/>
    <cellStyle name="好_Ketoconazole_1 2_Repeat_3 2" xfId="45024"/>
    <cellStyle name="好_Ketoconazole_1 2_Repeat_3 2_3A4" xfId="45025"/>
    <cellStyle name="好_Ketoconazole_1 2_Repeat_3_3A4" xfId="45026"/>
    <cellStyle name="好_Ketoconazole_1 2_Repeat_3_Repeat" xfId="45027"/>
    <cellStyle name="好_Ketoconazole_1 2_Repeat_3_Repeat_3A4" xfId="45028"/>
    <cellStyle name="好_Ketoconazole_1 2_Repeat_3A4" xfId="45029"/>
    <cellStyle name="好_Ketoconazole_1 2_Repeat_4" xfId="45030"/>
    <cellStyle name="好_Ketoconazole_1 2_Repeat_4 2" xfId="45031"/>
    <cellStyle name="好_Ketoconazole_1 2_Repeat_4 2_3A4" xfId="45032"/>
    <cellStyle name="好_Ketoconazole_1 2_Repeat_4_3A4" xfId="45033"/>
    <cellStyle name="好_Ketoconazole_1 2_Repeat_4_Repeat" xfId="45034"/>
    <cellStyle name="好_Ketoconazole_1 2_Repeat_4_Repeat_3A4" xfId="45035"/>
    <cellStyle name="好_Ketoconazole_1 2_Repeat_5" xfId="45036"/>
    <cellStyle name="好_Ketoconazole_1 2_Repeat_5 2" xfId="45037"/>
    <cellStyle name="好_Ketoconazole_1 2_Repeat_5 2_3A4" xfId="45038"/>
    <cellStyle name="好_Ketoconazole_1 2_Repeat_5_3A4" xfId="45039"/>
    <cellStyle name="好_Ketoconazole_1 2_Repeat_5_Repeat" xfId="45040"/>
    <cellStyle name="好_Ketoconazole_1 2_Repeat_5_Repeat_3A4" xfId="45041"/>
    <cellStyle name="好_Ketoconazole_1 2_Repeat_6" xfId="45042"/>
    <cellStyle name="好_Ketoconazole_1 2_Repeat_6 2" xfId="45043"/>
    <cellStyle name="好_Ketoconazole_1 2_Repeat_6 2_3A4" xfId="45044"/>
    <cellStyle name="好_Ketoconazole_1 2_Repeat_6_3A4" xfId="45045"/>
    <cellStyle name="好_Ketoconazole_1 2_Repeat_6_Repeat" xfId="45046"/>
    <cellStyle name="好_Ketoconazole_1 2_Repeat_6_Repeat_3A4" xfId="45047"/>
    <cellStyle name="好_Ketoconazole_1 2_Repeat_7" xfId="45048"/>
    <cellStyle name="好_Ketoconazole_1 2_Repeat_7_3A4" xfId="45049"/>
    <cellStyle name="好_Ketoconazole_1 2_Repeat_7_Repeat" xfId="45050"/>
    <cellStyle name="好_Ketoconazole_1 2_Repeat_7_Repeat_3A4" xfId="45051"/>
    <cellStyle name="好_Ketoconazole_1 2_Repeat_8" xfId="45052"/>
    <cellStyle name="好_Ketoconazole_1 2_Repeat_8 2" xfId="45053"/>
    <cellStyle name="好_Ketoconazole_1 2_Repeat_8 2_3A4" xfId="45054"/>
    <cellStyle name="好_Ketoconazole_1 2_Repeat_8_3A4" xfId="45055"/>
    <cellStyle name="好_Ketoconazole_1 2_Repeat_8_Repeat" xfId="45056"/>
    <cellStyle name="好_Ketoconazole_1 2_Repeat_8_Repeat_3A4" xfId="45057"/>
    <cellStyle name="好_Ketoconazole_1 2_Repeat_9" xfId="45058"/>
    <cellStyle name="好_Ketoconazole_1 2_Repeat_9 2" xfId="45059"/>
    <cellStyle name="好_Ketoconazole_1 2_Repeat_9 2_3A4" xfId="45060"/>
    <cellStyle name="好_Ketoconazole_1 2_Repeat_9_3A4" xfId="45061"/>
    <cellStyle name="好_Ketoconazole_1 2_Repeat_9_Repeat" xfId="45062"/>
    <cellStyle name="好_Ketoconazole_1 2_Repeat_9_Repeat_3A4" xfId="45063"/>
    <cellStyle name="好_Ketoconazole_1 2_Repeat_A" xfId="45064"/>
    <cellStyle name="好_Ketoconazole_1 2_Repeat_A 2" xfId="45065"/>
    <cellStyle name="好_Ketoconazole_1 2_Repeat_A 2_3A4" xfId="45066"/>
    <cellStyle name="好_Ketoconazole_1 2_Repeat_A_3A4" xfId="45067"/>
    <cellStyle name="好_Ketoconazole_1 2_Repeat_A_Repeat" xfId="45068"/>
    <cellStyle name="好_Ketoconazole_1 2_Repeat_A_Repeat_3A4" xfId="45069"/>
    <cellStyle name="好_Ketoconazole_1 2_Repeat_B" xfId="45070"/>
    <cellStyle name="好_Ketoconazole_1 2_Repeat_B 2" xfId="45071"/>
    <cellStyle name="好_Ketoconazole_1 2_Repeat_B 2_3A4" xfId="45072"/>
    <cellStyle name="好_Ketoconazole_1 2_Repeat_B_3A4" xfId="45073"/>
    <cellStyle name="好_Ketoconazole_1 2_Repeat_B_Repeat" xfId="45074"/>
    <cellStyle name="好_Ketoconazole_1 2_Repeat_B_Repeat_3A4" xfId="45075"/>
    <cellStyle name="好_Ketoconazole_1 2_Repeat_C" xfId="45076"/>
    <cellStyle name="好_Ketoconazole_1 2_Repeat_C 2" xfId="45077"/>
    <cellStyle name="好_Ketoconazole_1 2_Repeat_C 2_3A4" xfId="45078"/>
    <cellStyle name="好_Ketoconazole_1 2_Repeat_C_3A4" xfId="45079"/>
    <cellStyle name="好_Ketoconazole_1 2_Repeat_C_Repeat" xfId="45080"/>
    <cellStyle name="好_Ketoconazole_1 2_Repeat_C_Repeat_3A4" xfId="45081"/>
    <cellStyle name="好_Ketoconazole_1 2_Repeat_D" xfId="45082"/>
    <cellStyle name="好_Ketoconazole_1 2_Repeat_D 2" xfId="45083"/>
    <cellStyle name="好_Ketoconazole_1 2_Repeat_D 2_3A4" xfId="45084"/>
    <cellStyle name="好_Ketoconazole_1 2_Repeat_D_3A4" xfId="45085"/>
    <cellStyle name="好_Ketoconazole_1 2_Repeat_D_Repeat" xfId="45086"/>
    <cellStyle name="好_Ketoconazole_1 2_Repeat_D_Repeat_3A4" xfId="45087"/>
    <cellStyle name="好_Ketoconazole_1 2_Repeat_E" xfId="45088"/>
    <cellStyle name="好_Ketoconazole_1 2_Repeat_E_3A4" xfId="45089"/>
    <cellStyle name="好_Ketoconazole_1 2_Repeat_F" xfId="45090"/>
    <cellStyle name="好_Ketoconazole_1 2_Repeat_F 2" xfId="45091"/>
    <cellStyle name="好_Ketoconazole_1 2_Repeat_F 2_3A4" xfId="45092"/>
    <cellStyle name="好_Ketoconazole_1 2_Repeat_F_3A4" xfId="45093"/>
    <cellStyle name="好_Ketoconazole_1 2_Repeat_G" xfId="45094"/>
    <cellStyle name="好_Ketoconazole_1 2_Repeat_G 2" xfId="45095"/>
    <cellStyle name="好_Ketoconazole_1 2_Repeat_G 2_3A4" xfId="45096"/>
    <cellStyle name="好_Ketoconazole_1 2_Repeat_G_3A4" xfId="45097"/>
    <cellStyle name="好_Ketoconazole_1 2_Repeat_H" xfId="45098"/>
    <cellStyle name="好_Ketoconazole_1 2_Repeat_H 2" xfId="45099"/>
    <cellStyle name="好_Ketoconazole_1 2_Repeat_H 2_3A4" xfId="45100"/>
    <cellStyle name="好_Ketoconazole_1 2_Repeat_H_3A4" xfId="45101"/>
    <cellStyle name="好_Ketoconazole_1 2_Repeat_I" xfId="45102"/>
    <cellStyle name="好_Ketoconazole_1 2_Repeat_I 2" xfId="45103"/>
    <cellStyle name="好_Ketoconazole_1 2_Repeat_I 2_3A4" xfId="45104"/>
    <cellStyle name="好_Ketoconazole_1 2_Repeat_I_3A4" xfId="45105"/>
    <cellStyle name="好_Ketoconazole_1 2_Repeat_Repeat" xfId="45106"/>
    <cellStyle name="好_Ketoconazole_1 2_Repeat_Repeat_3A4" xfId="45107"/>
    <cellStyle name="好_Ketoconazole_1 3" xfId="45108"/>
    <cellStyle name="好_Ketoconazole_1 3 2" xfId="45109"/>
    <cellStyle name="好_Ketoconazole_1 3 2_3A4" xfId="45110"/>
    <cellStyle name="好_Ketoconazole_1 3_3A4" xfId="45111"/>
    <cellStyle name="好_Ketoconazole_1 3_Repeat" xfId="45112"/>
    <cellStyle name="好_Ketoconazole_1 3_Repeat_3A4" xfId="45113"/>
    <cellStyle name="好_Ketoconazole_1_3A4" xfId="45114"/>
    <cellStyle name="好_Ketoconazole_1_Background" xfId="45115"/>
    <cellStyle name="好_Ketoconazole_1_Background 2" xfId="45116"/>
    <cellStyle name="好_Ketoconazole_1_Background 2_3A4" xfId="45117"/>
    <cellStyle name="好_Ketoconazole_1_Background_1" xfId="45118"/>
    <cellStyle name="好_Ketoconazole_1_Background_1_3A4" xfId="45119"/>
    <cellStyle name="好_Ketoconazole_1_Background_3A4" xfId="45120"/>
    <cellStyle name="好_Ketoconazole_1_Background_OK" xfId="45121"/>
    <cellStyle name="好_Ketoconazole_1_Background_OK 2" xfId="45122"/>
    <cellStyle name="好_Ketoconazole_1_Background_OK 2_3A4" xfId="45123"/>
    <cellStyle name="好_Ketoconazole_1_Background_OK_3A4" xfId="45124"/>
    <cellStyle name="好_Ketoconazole_1_Background_OK_Repeat" xfId="45125"/>
    <cellStyle name="好_Ketoconazole_1_Background_OK_Repeat_3A4" xfId="45126"/>
    <cellStyle name="好_Ketoconazole_1_Background_Repeat" xfId="45127"/>
    <cellStyle name="好_Ketoconazole_1_Background_Repeat 2" xfId="45128"/>
    <cellStyle name="好_Ketoconazole_1_Background_Repeat 2_3A4" xfId="45129"/>
    <cellStyle name="好_Ketoconazole_1_Background_Repeat_1" xfId="45130"/>
    <cellStyle name="好_Ketoconazole_1_Background_Repeat_1_3A4" xfId="45131"/>
    <cellStyle name="好_Ketoconazole_1_Background_Repeat_1_Repeat" xfId="45132"/>
    <cellStyle name="好_Ketoconazole_1_Background_Repeat_1_Repeat_3A4" xfId="45133"/>
    <cellStyle name="好_Ketoconazole_1_Background_Repeat_2" xfId="45134"/>
    <cellStyle name="好_Ketoconazole_1_Background_Repeat_2 2" xfId="45135"/>
    <cellStyle name="好_Ketoconazole_1_Background_Repeat_2 2_3A4" xfId="45136"/>
    <cellStyle name="好_Ketoconazole_1_Background_Repeat_2_3A4" xfId="45137"/>
    <cellStyle name="好_Ketoconazole_1_Background_Repeat_2_Repeat" xfId="45138"/>
    <cellStyle name="好_Ketoconazole_1_Background_Repeat_2_Repeat_3A4" xfId="45139"/>
    <cellStyle name="好_Ketoconazole_1_Background_Repeat_3" xfId="45140"/>
    <cellStyle name="好_Ketoconazole_1_Background_Repeat_3 2" xfId="45141"/>
    <cellStyle name="好_Ketoconazole_1_Background_Repeat_3 2_3A4" xfId="45142"/>
    <cellStyle name="好_Ketoconazole_1_Background_Repeat_3_3A4" xfId="45143"/>
    <cellStyle name="好_Ketoconazole_1_Background_Repeat_3_Repeat" xfId="45144"/>
    <cellStyle name="好_Ketoconazole_1_Background_Repeat_3_Repeat_3A4" xfId="45145"/>
    <cellStyle name="好_Ketoconazole_1_Background_Repeat_3A4" xfId="45146"/>
    <cellStyle name="好_Ketoconazole_1_Background_Repeat_4" xfId="45147"/>
    <cellStyle name="好_Ketoconazole_1_Background_Repeat_4 2" xfId="45148"/>
    <cellStyle name="好_Ketoconazole_1_Background_Repeat_4 2_3A4" xfId="45149"/>
    <cellStyle name="好_Ketoconazole_1_Background_Repeat_4_3A4" xfId="45150"/>
    <cellStyle name="好_Ketoconazole_1_Background_Repeat_4_Repeat" xfId="45151"/>
    <cellStyle name="好_Ketoconazole_1_Background_Repeat_4_Repeat_3A4" xfId="45152"/>
    <cellStyle name="好_Ketoconazole_1_Background_Repeat_5" xfId="45153"/>
    <cellStyle name="好_Ketoconazole_1_Background_Repeat_5_3A4" xfId="45154"/>
    <cellStyle name="好_Ketoconazole_1_Background_Repeat_6" xfId="45155"/>
    <cellStyle name="好_Ketoconazole_1_Background_Repeat_6 2" xfId="45156"/>
    <cellStyle name="好_Ketoconazole_1_Background_Repeat_6 2_3A4" xfId="45157"/>
    <cellStyle name="好_Ketoconazole_1_Background_Repeat_6_3A4" xfId="45158"/>
    <cellStyle name="好_Ketoconazole_1_Background_Repeat_7" xfId="45159"/>
    <cellStyle name="好_Ketoconazole_1_Background_Repeat_7 2" xfId="45160"/>
    <cellStyle name="好_Ketoconazole_1_Background_Repeat_7 2_3A4" xfId="45161"/>
    <cellStyle name="好_Ketoconazole_1_Background_Repeat_7_3A4" xfId="45162"/>
    <cellStyle name="好_Ketoconazole_1_Background_Repeat_8" xfId="45163"/>
    <cellStyle name="好_Ketoconazole_1_Background_Repeat_8 2" xfId="45164"/>
    <cellStyle name="好_Ketoconazole_1_Background_Repeat_8 2_3A4" xfId="45165"/>
    <cellStyle name="好_Ketoconazole_1_Background_Repeat_8_3A4" xfId="45166"/>
    <cellStyle name="好_Ketoconazole_1_Background_Repeat_Repeat" xfId="45167"/>
    <cellStyle name="好_Ketoconazole_1_Background_Repeat_Repeat_3A4" xfId="45168"/>
    <cellStyle name="好_Ketoconazole_1_Check list" xfId="45169"/>
    <cellStyle name="好_Ketoconazole_1_Check list 2" xfId="45170"/>
    <cellStyle name="好_Ketoconazole_1_Check list 2 2" xfId="45171"/>
    <cellStyle name="好_Ketoconazole_1_Check list 2 2_3A4" xfId="45172"/>
    <cellStyle name="好_Ketoconazole_1_Check list 2_3A4" xfId="45173"/>
    <cellStyle name="好_Ketoconazole_1_Check list 2_Repeat" xfId="45174"/>
    <cellStyle name="好_Ketoconazole_1_Check list 2_Repeat_3A4" xfId="45175"/>
    <cellStyle name="好_Ketoconazole_1_Check list_3A4" xfId="45176"/>
    <cellStyle name="好_Ketoconazole_1_Check list_Repeat" xfId="45177"/>
    <cellStyle name="好_Ketoconazole_1_Check list_Repeat 2" xfId="45178"/>
    <cellStyle name="好_Ketoconazole_1_Check list_Repeat 2_3A4" xfId="45179"/>
    <cellStyle name="好_Ketoconazole_1_Check list_Repeat_1" xfId="45180"/>
    <cellStyle name="好_Ketoconazole_1_Check list_Repeat_1 2" xfId="45181"/>
    <cellStyle name="好_Ketoconazole_1_Check list_Repeat_1 2_3A4" xfId="45182"/>
    <cellStyle name="好_Ketoconazole_1_Check list_Repeat_1_3A4" xfId="45183"/>
    <cellStyle name="好_Ketoconazole_1_Check list_Repeat_1_Repeat" xfId="45184"/>
    <cellStyle name="好_Ketoconazole_1_Check list_Repeat_1_Repeat_3A4" xfId="45185"/>
    <cellStyle name="好_Ketoconazole_1_Check list_Repeat_2" xfId="45186"/>
    <cellStyle name="好_Ketoconazole_1_Check list_Repeat_2 2" xfId="45187"/>
    <cellStyle name="好_Ketoconazole_1_Check list_Repeat_2 2_3A4" xfId="45188"/>
    <cellStyle name="好_Ketoconazole_1_Check list_Repeat_2_3A4" xfId="45189"/>
    <cellStyle name="好_Ketoconazole_1_Check list_Repeat_2_Repeat" xfId="45190"/>
    <cellStyle name="好_Ketoconazole_1_Check list_Repeat_2_Repeat_3A4" xfId="45191"/>
    <cellStyle name="好_Ketoconazole_1_Check list_Repeat_3" xfId="45192"/>
    <cellStyle name="好_Ketoconazole_1_Check list_Repeat_3 2" xfId="45193"/>
    <cellStyle name="好_Ketoconazole_1_Check list_Repeat_3 2_3A4" xfId="45194"/>
    <cellStyle name="好_Ketoconazole_1_Check list_Repeat_3_3A4" xfId="45195"/>
    <cellStyle name="好_Ketoconazole_1_Check list_Repeat_3_Repeat" xfId="45196"/>
    <cellStyle name="好_Ketoconazole_1_Check list_Repeat_3_Repeat_3A4" xfId="45197"/>
    <cellStyle name="好_Ketoconazole_1_Check list_Repeat_3A4" xfId="45198"/>
    <cellStyle name="好_Ketoconazole_1_Check list_Repeat_4" xfId="45199"/>
    <cellStyle name="好_Ketoconazole_1_Check list_Repeat_4_3A4" xfId="45200"/>
    <cellStyle name="好_Ketoconazole_1_Check list_Repeat_Repeat" xfId="45201"/>
    <cellStyle name="好_Ketoconazole_1_Check list_Repeat_Repeat_3A4" xfId="45202"/>
    <cellStyle name="好_Ketoconazole_1_OK" xfId="45203"/>
    <cellStyle name="好_Ketoconazole_1_OK 2" xfId="45204"/>
    <cellStyle name="好_Ketoconazole_1_OK 2_3A4" xfId="45205"/>
    <cellStyle name="好_Ketoconazole_1_OK_3A4" xfId="45206"/>
    <cellStyle name="好_Ketoconazole_1_OK_Repeat" xfId="45207"/>
    <cellStyle name="好_Ketoconazole_1_OK_Repeat_3A4" xfId="45208"/>
    <cellStyle name="好_Ketoconazole_1_Repeat" xfId="45209"/>
    <cellStyle name="好_Ketoconazole_1_Repeat 2" xfId="45210"/>
    <cellStyle name="好_Ketoconazole_1_Repeat 2_3A4" xfId="45211"/>
    <cellStyle name="好_Ketoconazole_1_Repeat Data" xfId="45212"/>
    <cellStyle name="好_Ketoconazole_1_Repeat Data 2" xfId="45213"/>
    <cellStyle name="好_Ketoconazole_1_Repeat Data 2 2" xfId="45214"/>
    <cellStyle name="好_Ketoconazole_1_Repeat Data 2 2_3A4" xfId="45215"/>
    <cellStyle name="好_Ketoconazole_1_Repeat Data 2_3A4" xfId="45216"/>
    <cellStyle name="好_Ketoconazole_1_Repeat Data 2_Repeat" xfId="45217"/>
    <cellStyle name="好_Ketoconazole_1_Repeat Data 2_Repeat_3A4" xfId="45218"/>
    <cellStyle name="好_Ketoconazole_1_Repeat Data_3A4" xfId="45219"/>
    <cellStyle name="好_Ketoconazole_1_Repeat Data_Repeat" xfId="45220"/>
    <cellStyle name="好_Ketoconazole_1_Repeat Data_Repeat 2" xfId="45221"/>
    <cellStyle name="好_Ketoconazole_1_Repeat Data_Repeat 2_3A4" xfId="45222"/>
    <cellStyle name="好_Ketoconazole_1_Repeat Data_Repeat_1" xfId="45223"/>
    <cellStyle name="好_Ketoconazole_1_Repeat Data_Repeat_1 2" xfId="45224"/>
    <cellStyle name="好_Ketoconazole_1_Repeat Data_Repeat_1 2_3A4" xfId="45225"/>
    <cellStyle name="好_Ketoconazole_1_Repeat Data_Repeat_1_3A4" xfId="45226"/>
    <cellStyle name="好_Ketoconazole_1_Repeat Data_Repeat_1_Repeat" xfId="45227"/>
    <cellStyle name="好_Ketoconazole_1_Repeat Data_Repeat_1_Repeat_3A4" xfId="45228"/>
    <cellStyle name="好_Ketoconazole_1_Repeat Data_Repeat_2" xfId="45229"/>
    <cellStyle name="好_Ketoconazole_1_Repeat Data_Repeat_2 2" xfId="45230"/>
    <cellStyle name="好_Ketoconazole_1_Repeat Data_Repeat_2 2_3A4" xfId="45231"/>
    <cellStyle name="好_Ketoconazole_1_Repeat Data_Repeat_2_3A4" xfId="45232"/>
    <cellStyle name="好_Ketoconazole_1_Repeat Data_Repeat_2_Repeat" xfId="45233"/>
    <cellStyle name="好_Ketoconazole_1_Repeat Data_Repeat_2_Repeat_3A4" xfId="45234"/>
    <cellStyle name="好_Ketoconazole_1_Repeat Data_Repeat_3" xfId="45235"/>
    <cellStyle name="好_Ketoconazole_1_Repeat Data_Repeat_3 2" xfId="45236"/>
    <cellStyle name="好_Ketoconazole_1_Repeat Data_Repeat_3 2_3A4" xfId="45237"/>
    <cellStyle name="好_Ketoconazole_1_Repeat Data_Repeat_3_3A4" xfId="45238"/>
    <cellStyle name="好_Ketoconazole_1_Repeat Data_Repeat_3_Repeat" xfId="45239"/>
    <cellStyle name="好_Ketoconazole_1_Repeat Data_Repeat_3_Repeat_3A4" xfId="45240"/>
    <cellStyle name="好_Ketoconazole_1_Repeat Data_Repeat_3A4" xfId="45241"/>
    <cellStyle name="好_Ketoconazole_1_Repeat Data_Repeat_4" xfId="45242"/>
    <cellStyle name="好_Ketoconazole_1_Repeat Data_Repeat_4_3A4" xfId="45243"/>
    <cellStyle name="好_Ketoconazole_1_Repeat Data_Repeat_Repeat" xfId="45244"/>
    <cellStyle name="好_Ketoconazole_1_Repeat Data_Repeat_Repeat_3A4" xfId="45245"/>
    <cellStyle name="好_Ketoconazole_1_Repeat_1" xfId="45246"/>
    <cellStyle name="好_Ketoconazole_1_Repeat_1 2" xfId="45247"/>
    <cellStyle name="好_Ketoconazole_1_Repeat_1 2_3A4" xfId="45248"/>
    <cellStyle name="好_Ketoconazole_1_Repeat_1_3A4" xfId="45249"/>
    <cellStyle name="好_Ketoconazole_1_Repeat_1_Repeat" xfId="45250"/>
    <cellStyle name="好_Ketoconazole_1_Repeat_1_Repeat_3A4" xfId="45251"/>
    <cellStyle name="好_Ketoconazole_1_Repeat_2" xfId="45252"/>
    <cellStyle name="好_Ketoconazole_1_Repeat_2 2" xfId="45253"/>
    <cellStyle name="好_Ketoconazole_1_Repeat_2 2_3A4" xfId="45254"/>
    <cellStyle name="好_Ketoconazole_1_Repeat_2_3A4" xfId="45255"/>
    <cellStyle name="好_Ketoconazole_1_Repeat_2_Repeat" xfId="45256"/>
    <cellStyle name="好_Ketoconazole_1_Repeat_2_Repeat_3A4" xfId="45257"/>
    <cellStyle name="好_Ketoconazole_1_Repeat_3" xfId="45258"/>
    <cellStyle name="好_Ketoconazole_1_Repeat_3 2" xfId="45259"/>
    <cellStyle name="好_Ketoconazole_1_Repeat_3 2_3A4" xfId="45260"/>
    <cellStyle name="好_Ketoconazole_1_Repeat_3_3A4" xfId="45261"/>
    <cellStyle name="好_Ketoconazole_1_Repeat_3_Repeat" xfId="45262"/>
    <cellStyle name="好_Ketoconazole_1_Repeat_3_Repeat_3A4" xfId="45263"/>
    <cellStyle name="好_Ketoconazole_1_Repeat_3A4" xfId="45264"/>
    <cellStyle name="好_Ketoconazole_1_Repeat_4" xfId="45265"/>
    <cellStyle name="好_Ketoconazole_1_Repeat_4 2" xfId="45266"/>
    <cellStyle name="好_Ketoconazole_1_Repeat_4 2_3A4" xfId="45267"/>
    <cellStyle name="好_Ketoconazole_1_Repeat_4_3A4" xfId="45268"/>
    <cellStyle name="好_Ketoconazole_1_Repeat_4_Repeat" xfId="45269"/>
    <cellStyle name="好_Ketoconazole_1_Repeat_4_Repeat_3A4" xfId="45270"/>
    <cellStyle name="好_Ketoconazole_1_Repeat_5" xfId="45271"/>
    <cellStyle name="好_Ketoconazole_1_Repeat_5 2" xfId="45272"/>
    <cellStyle name="好_Ketoconazole_1_Repeat_5 2_3A4" xfId="45273"/>
    <cellStyle name="好_Ketoconazole_1_Repeat_5_3A4" xfId="45274"/>
    <cellStyle name="好_Ketoconazole_1_Repeat_5_Repeat" xfId="45275"/>
    <cellStyle name="好_Ketoconazole_1_Repeat_5_Repeat_3A4" xfId="45276"/>
    <cellStyle name="好_Ketoconazole_1_Repeat_6" xfId="45277"/>
    <cellStyle name="好_Ketoconazole_1_Repeat_6 2" xfId="45278"/>
    <cellStyle name="好_Ketoconazole_1_Repeat_6 2_3A4" xfId="45279"/>
    <cellStyle name="好_Ketoconazole_1_Repeat_6_3A4" xfId="45280"/>
    <cellStyle name="好_Ketoconazole_1_Repeat_6_Repeat" xfId="45281"/>
    <cellStyle name="好_Ketoconazole_1_Repeat_6_Repeat_3A4" xfId="45282"/>
    <cellStyle name="好_Ketoconazole_1_Repeat_7" xfId="45283"/>
    <cellStyle name="好_Ketoconazole_1_Repeat_7_3A4" xfId="45284"/>
    <cellStyle name="好_Ketoconazole_1_Repeat_7_Repeat" xfId="45285"/>
    <cellStyle name="好_Ketoconazole_1_Repeat_7_Repeat_3A4" xfId="45286"/>
    <cellStyle name="好_Ketoconazole_1_Repeat_8" xfId="45287"/>
    <cellStyle name="好_Ketoconazole_1_Repeat_8 2" xfId="45288"/>
    <cellStyle name="好_Ketoconazole_1_Repeat_8 2_3A4" xfId="45289"/>
    <cellStyle name="好_Ketoconazole_1_Repeat_8_3A4" xfId="45290"/>
    <cellStyle name="好_Ketoconazole_1_Repeat_8_Repeat" xfId="45291"/>
    <cellStyle name="好_Ketoconazole_1_Repeat_8_Repeat_3A4" xfId="45292"/>
    <cellStyle name="好_Ketoconazole_1_Repeat_9" xfId="45293"/>
    <cellStyle name="好_Ketoconazole_1_Repeat_9 2" xfId="45294"/>
    <cellStyle name="好_Ketoconazole_1_Repeat_9 2_3A4" xfId="45295"/>
    <cellStyle name="好_Ketoconazole_1_Repeat_9_3A4" xfId="45296"/>
    <cellStyle name="好_Ketoconazole_1_Repeat_9_Repeat" xfId="45297"/>
    <cellStyle name="好_Ketoconazole_1_Repeat_9_Repeat_3A4" xfId="45298"/>
    <cellStyle name="好_Ketoconazole_1_Repeat_A" xfId="45299"/>
    <cellStyle name="好_Ketoconazole_1_Repeat_A 2" xfId="45300"/>
    <cellStyle name="好_Ketoconazole_1_Repeat_A 2_3A4" xfId="45301"/>
    <cellStyle name="好_Ketoconazole_1_Repeat_A_3A4" xfId="45302"/>
    <cellStyle name="好_Ketoconazole_1_Repeat_A_Repeat" xfId="45303"/>
    <cellStyle name="好_Ketoconazole_1_Repeat_A_Repeat_3A4" xfId="45304"/>
    <cellStyle name="好_Ketoconazole_1_Repeat_B" xfId="45305"/>
    <cellStyle name="好_Ketoconazole_1_Repeat_B 2" xfId="45306"/>
    <cellStyle name="好_Ketoconazole_1_Repeat_B 2_3A4" xfId="45307"/>
    <cellStyle name="好_Ketoconazole_1_Repeat_B_3A4" xfId="45308"/>
    <cellStyle name="好_Ketoconazole_1_Repeat_B_Repeat" xfId="45309"/>
    <cellStyle name="好_Ketoconazole_1_Repeat_B_Repeat_3A4" xfId="45310"/>
    <cellStyle name="好_Ketoconazole_1_Repeat_C" xfId="45311"/>
    <cellStyle name="好_Ketoconazole_1_Repeat_C 2" xfId="45312"/>
    <cellStyle name="好_Ketoconazole_1_Repeat_C 2_3A4" xfId="45313"/>
    <cellStyle name="好_Ketoconazole_1_Repeat_C_3A4" xfId="45314"/>
    <cellStyle name="好_Ketoconazole_1_Repeat_C_Repeat" xfId="45315"/>
    <cellStyle name="好_Ketoconazole_1_Repeat_C_Repeat_3A4" xfId="45316"/>
    <cellStyle name="好_Ketoconazole_1_Repeat_D" xfId="45317"/>
    <cellStyle name="好_Ketoconazole_1_Repeat_D 2" xfId="45318"/>
    <cellStyle name="好_Ketoconazole_1_Repeat_D 2_3A4" xfId="45319"/>
    <cellStyle name="好_Ketoconazole_1_Repeat_D_3A4" xfId="45320"/>
    <cellStyle name="好_Ketoconazole_1_Repeat_D_Repeat" xfId="45321"/>
    <cellStyle name="好_Ketoconazole_1_Repeat_D_Repeat_3A4" xfId="45322"/>
    <cellStyle name="好_Ketoconazole_1_Repeat_E" xfId="45323"/>
    <cellStyle name="好_Ketoconazole_1_Repeat_E_3A4" xfId="45324"/>
    <cellStyle name="好_Ketoconazole_1_Repeat_F" xfId="45325"/>
    <cellStyle name="好_Ketoconazole_1_Repeat_F 2" xfId="45326"/>
    <cellStyle name="好_Ketoconazole_1_Repeat_F 2_3A4" xfId="45327"/>
    <cellStyle name="好_Ketoconazole_1_Repeat_F_3A4" xfId="45328"/>
    <cellStyle name="好_Ketoconazole_1_Repeat_G" xfId="45329"/>
    <cellStyle name="好_Ketoconazole_1_Repeat_G 2" xfId="45330"/>
    <cellStyle name="好_Ketoconazole_1_Repeat_G 2_3A4" xfId="45331"/>
    <cellStyle name="好_Ketoconazole_1_Repeat_G_3A4" xfId="45332"/>
    <cellStyle name="好_Ketoconazole_1_Repeat_H" xfId="45333"/>
    <cellStyle name="好_Ketoconazole_1_Repeat_H 2" xfId="45334"/>
    <cellStyle name="好_Ketoconazole_1_Repeat_H 2_3A4" xfId="45335"/>
    <cellStyle name="好_Ketoconazole_1_Repeat_H_3A4" xfId="45336"/>
    <cellStyle name="好_Ketoconazole_1_Repeat_I" xfId="45337"/>
    <cellStyle name="好_Ketoconazole_1_Repeat_I 2" xfId="45338"/>
    <cellStyle name="好_Ketoconazole_1_Repeat_I 2_3A4" xfId="45339"/>
    <cellStyle name="好_Ketoconazole_1_Repeat_I_3A4" xfId="45340"/>
    <cellStyle name="好_Ketoconazole_1_Repeat_Repeat" xfId="45341"/>
    <cellStyle name="好_Ketoconazole_1_Repeat_Repeat_3A4" xfId="45342"/>
    <cellStyle name="好_Ketoconazole_1_Summary" xfId="45343"/>
    <cellStyle name="好_Ketoconazole_1_Summary 2" xfId="45344"/>
    <cellStyle name="好_Ketoconazole_1_Summary 2 2" xfId="45345"/>
    <cellStyle name="好_Ketoconazole_1_Summary 2 2_3A4" xfId="45346"/>
    <cellStyle name="好_Ketoconazole_1_Summary 2_3A4" xfId="45347"/>
    <cellStyle name="好_Ketoconazole_1_Summary 2_Repeat" xfId="45348"/>
    <cellStyle name="好_Ketoconazole_1_Summary 2_Repeat_3A4" xfId="45349"/>
    <cellStyle name="好_Ketoconazole_1_Summary_3A4" xfId="45350"/>
    <cellStyle name="好_Ketoconazole_1_Summary_Background" xfId="45351"/>
    <cellStyle name="好_Ketoconazole_1_Summary_Background 2" xfId="45352"/>
    <cellStyle name="好_Ketoconazole_1_Summary_Background 2_3A4" xfId="45353"/>
    <cellStyle name="好_Ketoconazole_1_Summary_Background_1" xfId="45354"/>
    <cellStyle name="好_Ketoconazole_1_Summary_Background_1_3A4" xfId="45355"/>
    <cellStyle name="好_Ketoconazole_1_Summary_Background_3A4" xfId="45356"/>
    <cellStyle name="好_Ketoconazole_1_Summary_Background_OK" xfId="45357"/>
    <cellStyle name="好_Ketoconazole_1_Summary_Background_OK 2" xfId="45358"/>
    <cellStyle name="好_Ketoconazole_1_Summary_Background_OK 2_3A4" xfId="45359"/>
    <cellStyle name="好_Ketoconazole_1_Summary_Background_OK_3A4" xfId="45360"/>
    <cellStyle name="好_Ketoconazole_1_Summary_Background_OK_Repeat" xfId="45361"/>
    <cellStyle name="好_Ketoconazole_1_Summary_Background_OK_Repeat_3A4" xfId="45362"/>
    <cellStyle name="好_Ketoconazole_1_Summary_Background_Repeat" xfId="45363"/>
    <cellStyle name="好_Ketoconazole_1_Summary_Background_Repeat 2" xfId="45364"/>
    <cellStyle name="好_Ketoconazole_1_Summary_Background_Repeat 2_3A4" xfId="45365"/>
    <cellStyle name="好_Ketoconazole_1_Summary_Background_Repeat_1" xfId="45366"/>
    <cellStyle name="好_Ketoconazole_1_Summary_Background_Repeat_1_3A4" xfId="45367"/>
    <cellStyle name="好_Ketoconazole_1_Summary_Background_Repeat_1_Repeat" xfId="45368"/>
    <cellStyle name="好_Ketoconazole_1_Summary_Background_Repeat_1_Repeat_3A4" xfId="45369"/>
    <cellStyle name="好_Ketoconazole_1_Summary_Background_Repeat_2" xfId="45370"/>
    <cellStyle name="好_Ketoconazole_1_Summary_Background_Repeat_2 2" xfId="45371"/>
    <cellStyle name="好_Ketoconazole_1_Summary_Background_Repeat_2 2_3A4" xfId="45372"/>
    <cellStyle name="好_Ketoconazole_1_Summary_Background_Repeat_2_3A4" xfId="45373"/>
    <cellStyle name="好_Ketoconazole_1_Summary_Background_Repeat_2_Repeat" xfId="45374"/>
    <cellStyle name="好_Ketoconazole_1_Summary_Background_Repeat_2_Repeat_3A4" xfId="45375"/>
    <cellStyle name="好_Ketoconazole_1_Summary_Background_Repeat_3" xfId="45376"/>
    <cellStyle name="好_Ketoconazole_1_Summary_Background_Repeat_3 2" xfId="45377"/>
    <cellStyle name="好_Ketoconazole_1_Summary_Background_Repeat_3 2_3A4" xfId="45378"/>
    <cellStyle name="好_Ketoconazole_1_Summary_Background_Repeat_3_3A4" xfId="45379"/>
    <cellStyle name="好_Ketoconazole_1_Summary_Background_Repeat_3_Repeat" xfId="45380"/>
    <cellStyle name="好_Ketoconazole_1_Summary_Background_Repeat_3_Repeat_3A4" xfId="45381"/>
    <cellStyle name="好_Ketoconazole_1_Summary_Background_Repeat_3A4" xfId="45382"/>
    <cellStyle name="好_Ketoconazole_1_Summary_Background_Repeat_4" xfId="45383"/>
    <cellStyle name="好_Ketoconazole_1_Summary_Background_Repeat_4 2" xfId="45384"/>
    <cellStyle name="好_Ketoconazole_1_Summary_Background_Repeat_4 2_3A4" xfId="45385"/>
    <cellStyle name="好_Ketoconazole_1_Summary_Background_Repeat_4_3A4" xfId="45386"/>
    <cellStyle name="好_Ketoconazole_1_Summary_Background_Repeat_4_Repeat" xfId="45387"/>
    <cellStyle name="好_Ketoconazole_1_Summary_Background_Repeat_4_Repeat_3A4" xfId="45388"/>
    <cellStyle name="好_Ketoconazole_1_Summary_Background_Repeat_5" xfId="45389"/>
    <cellStyle name="好_Ketoconazole_1_Summary_Background_Repeat_5_3A4" xfId="45390"/>
    <cellStyle name="好_Ketoconazole_1_Summary_Background_Repeat_6" xfId="45391"/>
    <cellStyle name="好_Ketoconazole_1_Summary_Background_Repeat_6 2" xfId="45392"/>
    <cellStyle name="好_Ketoconazole_1_Summary_Background_Repeat_6 2_3A4" xfId="45393"/>
    <cellStyle name="好_Ketoconazole_1_Summary_Background_Repeat_6_3A4" xfId="45394"/>
    <cellStyle name="好_Ketoconazole_1_Summary_Background_Repeat_7" xfId="45395"/>
    <cellStyle name="好_Ketoconazole_1_Summary_Background_Repeat_7 2" xfId="45396"/>
    <cellStyle name="好_Ketoconazole_1_Summary_Background_Repeat_7 2_3A4" xfId="45397"/>
    <cellStyle name="好_Ketoconazole_1_Summary_Background_Repeat_7_3A4" xfId="45398"/>
    <cellStyle name="好_Ketoconazole_1_Summary_Background_Repeat_8" xfId="45399"/>
    <cellStyle name="好_Ketoconazole_1_Summary_Background_Repeat_8 2" xfId="45400"/>
    <cellStyle name="好_Ketoconazole_1_Summary_Background_Repeat_8 2_3A4" xfId="45401"/>
    <cellStyle name="好_Ketoconazole_1_Summary_Background_Repeat_8_3A4" xfId="45402"/>
    <cellStyle name="好_Ketoconazole_1_Summary_Background_Repeat_Repeat" xfId="45403"/>
    <cellStyle name="好_Ketoconazole_1_Summary_Background_Repeat_Repeat_3A4" xfId="45404"/>
    <cellStyle name="好_Ketoconazole_1_Summary_OK" xfId="45405"/>
    <cellStyle name="好_Ketoconazole_1_Summary_OK 2" xfId="45406"/>
    <cellStyle name="好_Ketoconazole_1_Summary_OK 2_3A4" xfId="45407"/>
    <cellStyle name="好_Ketoconazole_1_Summary_OK_3A4" xfId="45408"/>
    <cellStyle name="好_Ketoconazole_1_Summary_OK_Repeat" xfId="45409"/>
    <cellStyle name="好_Ketoconazole_1_Summary_OK_Repeat_3A4" xfId="45410"/>
    <cellStyle name="好_Ketoconazole_1_Summary_Repeat" xfId="45411"/>
    <cellStyle name="好_Ketoconazole_1_Summary_Repeat 2" xfId="45412"/>
    <cellStyle name="好_Ketoconazole_1_Summary_Repeat 2_3A4" xfId="45413"/>
    <cellStyle name="好_Ketoconazole_1_Summary_Repeat Data" xfId="45414"/>
    <cellStyle name="好_Ketoconazole_1_Summary_Repeat Data 2" xfId="45415"/>
    <cellStyle name="好_Ketoconazole_1_Summary_Repeat Data 2 2" xfId="45416"/>
    <cellStyle name="好_Ketoconazole_1_Summary_Repeat Data 2 2_3A4" xfId="45417"/>
    <cellStyle name="好_Ketoconazole_1_Summary_Repeat Data 2_3A4" xfId="45418"/>
    <cellStyle name="好_Ketoconazole_1_Summary_Repeat Data 2_Repeat" xfId="45419"/>
    <cellStyle name="好_Ketoconazole_1_Summary_Repeat Data 2_Repeat_3A4" xfId="45420"/>
    <cellStyle name="好_Ketoconazole_1_Summary_Repeat Data_3A4" xfId="45421"/>
    <cellStyle name="好_Ketoconazole_1_Summary_Repeat Data_Repeat" xfId="45422"/>
    <cellStyle name="好_Ketoconazole_1_Summary_Repeat Data_Repeat 2" xfId="45423"/>
    <cellStyle name="好_Ketoconazole_1_Summary_Repeat Data_Repeat 2_3A4" xfId="45424"/>
    <cellStyle name="好_Ketoconazole_1_Summary_Repeat Data_Repeat_1" xfId="45425"/>
    <cellStyle name="好_Ketoconazole_1_Summary_Repeat Data_Repeat_1 2" xfId="45426"/>
    <cellStyle name="好_Ketoconazole_1_Summary_Repeat Data_Repeat_1 2_3A4" xfId="45427"/>
    <cellStyle name="好_Ketoconazole_1_Summary_Repeat Data_Repeat_1_3A4" xfId="45428"/>
    <cellStyle name="好_Ketoconazole_1_Summary_Repeat Data_Repeat_1_Repeat" xfId="45429"/>
    <cellStyle name="好_Ketoconazole_1_Summary_Repeat Data_Repeat_1_Repeat_3A4" xfId="45430"/>
    <cellStyle name="好_Ketoconazole_1_Summary_Repeat Data_Repeat_2" xfId="45431"/>
    <cellStyle name="好_Ketoconazole_1_Summary_Repeat Data_Repeat_2 2" xfId="45432"/>
    <cellStyle name="好_Ketoconazole_1_Summary_Repeat Data_Repeat_2 2_3A4" xfId="45433"/>
    <cellStyle name="好_Ketoconazole_1_Summary_Repeat Data_Repeat_2_3A4" xfId="45434"/>
    <cellStyle name="好_Ketoconazole_1_Summary_Repeat Data_Repeat_2_Repeat" xfId="45435"/>
    <cellStyle name="好_Ketoconazole_1_Summary_Repeat Data_Repeat_2_Repeat_3A4" xfId="45436"/>
    <cellStyle name="好_Ketoconazole_1_Summary_Repeat Data_Repeat_3" xfId="45437"/>
    <cellStyle name="好_Ketoconazole_1_Summary_Repeat Data_Repeat_3 2" xfId="45438"/>
    <cellStyle name="好_Ketoconazole_1_Summary_Repeat Data_Repeat_3 2_3A4" xfId="45439"/>
    <cellStyle name="好_Ketoconazole_1_Summary_Repeat Data_Repeat_3_3A4" xfId="45440"/>
    <cellStyle name="好_Ketoconazole_1_Summary_Repeat Data_Repeat_3_Repeat" xfId="45441"/>
    <cellStyle name="好_Ketoconazole_1_Summary_Repeat Data_Repeat_3_Repeat_3A4" xfId="45442"/>
    <cellStyle name="好_Ketoconazole_1_Summary_Repeat Data_Repeat_3A4" xfId="45443"/>
    <cellStyle name="好_Ketoconazole_1_Summary_Repeat Data_Repeat_4" xfId="45444"/>
    <cellStyle name="好_Ketoconazole_1_Summary_Repeat Data_Repeat_4_3A4" xfId="45445"/>
    <cellStyle name="好_Ketoconazole_1_Summary_Repeat Data_Repeat_Repeat" xfId="45446"/>
    <cellStyle name="好_Ketoconazole_1_Summary_Repeat Data_Repeat_Repeat_3A4" xfId="45447"/>
    <cellStyle name="好_Ketoconazole_1_Summary_Repeat_1" xfId="45448"/>
    <cellStyle name="好_Ketoconazole_1_Summary_Repeat_1 2" xfId="45449"/>
    <cellStyle name="好_Ketoconazole_1_Summary_Repeat_1 2_3A4" xfId="45450"/>
    <cellStyle name="好_Ketoconazole_1_Summary_Repeat_1_3A4" xfId="45451"/>
    <cellStyle name="好_Ketoconazole_1_Summary_Repeat_1_Repeat" xfId="45452"/>
    <cellStyle name="好_Ketoconazole_1_Summary_Repeat_1_Repeat_3A4" xfId="45453"/>
    <cellStyle name="好_Ketoconazole_1_Summary_Repeat_2" xfId="45454"/>
    <cellStyle name="好_Ketoconazole_1_Summary_Repeat_2 2" xfId="45455"/>
    <cellStyle name="好_Ketoconazole_1_Summary_Repeat_2 2_3A4" xfId="45456"/>
    <cellStyle name="好_Ketoconazole_1_Summary_Repeat_2_3A4" xfId="45457"/>
    <cellStyle name="好_Ketoconazole_1_Summary_Repeat_2_Repeat" xfId="45458"/>
    <cellStyle name="好_Ketoconazole_1_Summary_Repeat_2_Repeat_3A4" xfId="45459"/>
    <cellStyle name="好_Ketoconazole_1_Summary_Repeat_3" xfId="45460"/>
    <cellStyle name="好_Ketoconazole_1_Summary_Repeat_3 2" xfId="45461"/>
    <cellStyle name="好_Ketoconazole_1_Summary_Repeat_3 2_3A4" xfId="45462"/>
    <cellStyle name="好_Ketoconazole_1_Summary_Repeat_3_3A4" xfId="45463"/>
    <cellStyle name="好_Ketoconazole_1_Summary_Repeat_3_Repeat" xfId="45464"/>
    <cellStyle name="好_Ketoconazole_1_Summary_Repeat_3_Repeat_3A4" xfId="45465"/>
    <cellStyle name="好_Ketoconazole_1_Summary_Repeat_3A4" xfId="45466"/>
    <cellStyle name="好_Ketoconazole_1_Summary_Repeat_4" xfId="45467"/>
    <cellStyle name="好_Ketoconazole_1_Summary_Repeat_4 2" xfId="45468"/>
    <cellStyle name="好_Ketoconazole_1_Summary_Repeat_4 2_3A4" xfId="45469"/>
    <cellStyle name="好_Ketoconazole_1_Summary_Repeat_4_3A4" xfId="45470"/>
    <cellStyle name="好_Ketoconazole_1_Summary_Repeat_4_Repeat" xfId="45471"/>
    <cellStyle name="好_Ketoconazole_1_Summary_Repeat_4_Repeat_3A4" xfId="45472"/>
    <cellStyle name="好_Ketoconazole_1_Summary_Repeat_5" xfId="45473"/>
    <cellStyle name="好_Ketoconazole_1_Summary_Repeat_5 2" xfId="45474"/>
    <cellStyle name="好_Ketoconazole_1_Summary_Repeat_5 2_3A4" xfId="45475"/>
    <cellStyle name="好_Ketoconazole_1_Summary_Repeat_5_3A4" xfId="45476"/>
    <cellStyle name="好_Ketoconazole_1_Summary_Repeat_5_Repeat" xfId="45477"/>
    <cellStyle name="好_Ketoconazole_1_Summary_Repeat_5_Repeat_3A4" xfId="45478"/>
    <cellStyle name="好_Ketoconazole_1_Summary_Repeat_6" xfId="45479"/>
    <cellStyle name="好_Ketoconazole_1_Summary_Repeat_6 2" xfId="45480"/>
    <cellStyle name="好_Ketoconazole_1_Summary_Repeat_6 2_3A4" xfId="45481"/>
    <cellStyle name="好_Ketoconazole_1_Summary_Repeat_6_3A4" xfId="45482"/>
    <cellStyle name="好_Ketoconazole_1_Summary_Repeat_6_Repeat" xfId="45483"/>
    <cellStyle name="好_Ketoconazole_1_Summary_Repeat_6_Repeat_3A4" xfId="45484"/>
    <cellStyle name="好_Ketoconazole_1_Summary_Repeat_7" xfId="45485"/>
    <cellStyle name="好_Ketoconazole_1_Summary_Repeat_7_3A4" xfId="45486"/>
    <cellStyle name="好_Ketoconazole_1_Summary_Repeat_7_Repeat" xfId="45487"/>
    <cellStyle name="好_Ketoconazole_1_Summary_Repeat_7_Repeat_3A4" xfId="45488"/>
    <cellStyle name="好_Ketoconazole_1_Summary_Repeat_8" xfId="45489"/>
    <cellStyle name="好_Ketoconazole_1_Summary_Repeat_8 2" xfId="45490"/>
    <cellStyle name="好_Ketoconazole_1_Summary_Repeat_8 2_3A4" xfId="45491"/>
    <cellStyle name="好_Ketoconazole_1_Summary_Repeat_8_3A4" xfId="45492"/>
    <cellStyle name="好_Ketoconazole_1_Summary_Repeat_8_Repeat" xfId="45493"/>
    <cellStyle name="好_Ketoconazole_1_Summary_Repeat_8_Repeat_3A4" xfId="45494"/>
    <cellStyle name="好_Ketoconazole_1_Summary_Repeat_9" xfId="45495"/>
    <cellStyle name="好_Ketoconazole_1_Summary_Repeat_9 2" xfId="45496"/>
    <cellStyle name="好_Ketoconazole_1_Summary_Repeat_9 2_3A4" xfId="45497"/>
    <cellStyle name="好_Ketoconazole_1_Summary_Repeat_9_3A4" xfId="45498"/>
    <cellStyle name="好_Ketoconazole_1_Summary_Repeat_9_Repeat" xfId="45499"/>
    <cellStyle name="好_Ketoconazole_1_Summary_Repeat_9_Repeat_3A4" xfId="45500"/>
    <cellStyle name="好_Ketoconazole_1_Summary_Repeat_A" xfId="45501"/>
    <cellStyle name="好_Ketoconazole_1_Summary_Repeat_A 2" xfId="45502"/>
    <cellStyle name="好_Ketoconazole_1_Summary_Repeat_A 2_3A4" xfId="45503"/>
    <cellStyle name="好_Ketoconazole_1_Summary_Repeat_A_3A4" xfId="45504"/>
    <cellStyle name="好_Ketoconazole_1_Summary_Repeat_A_Repeat" xfId="45505"/>
    <cellStyle name="好_Ketoconazole_1_Summary_Repeat_A_Repeat_3A4" xfId="45506"/>
    <cellStyle name="好_Ketoconazole_1_Summary_Repeat_B" xfId="45507"/>
    <cellStyle name="好_Ketoconazole_1_Summary_Repeat_B 2" xfId="45508"/>
    <cellStyle name="好_Ketoconazole_1_Summary_Repeat_B 2_3A4" xfId="45509"/>
    <cellStyle name="好_Ketoconazole_1_Summary_Repeat_B_3A4" xfId="45510"/>
    <cellStyle name="好_Ketoconazole_1_Summary_Repeat_B_Repeat" xfId="45511"/>
    <cellStyle name="好_Ketoconazole_1_Summary_Repeat_B_Repeat_3A4" xfId="45512"/>
    <cellStyle name="好_Ketoconazole_1_Summary_Repeat_C" xfId="45513"/>
    <cellStyle name="好_Ketoconazole_1_Summary_Repeat_C 2" xfId="45514"/>
    <cellStyle name="好_Ketoconazole_1_Summary_Repeat_C 2_3A4" xfId="45515"/>
    <cellStyle name="好_Ketoconazole_1_Summary_Repeat_C_3A4" xfId="45516"/>
    <cellStyle name="好_Ketoconazole_1_Summary_Repeat_C_Repeat" xfId="45517"/>
    <cellStyle name="好_Ketoconazole_1_Summary_Repeat_C_Repeat_3A4" xfId="45518"/>
    <cellStyle name="好_Ketoconazole_1_Summary_Repeat_D" xfId="45519"/>
    <cellStyle name="好_Ketoconazole_1_Summary_Repeat_D 2" xfId="45520"/>
    <cellStyle name="好_Ketoconazole_1_Summary_Repeat_D 2_3A4" xfId="45521"/>
    <cellStyle name="好_Ketoconazole_1_Summary_Repeat_D_3A4" xfId="45522"/>
    <cellStyle name="好_Ketoconazole_1_Summary_Repeat_D_Repeat" xfId="45523"/>
    <cellStyle name="好_Ketoconazole_1_Summary_Repeat_D_Repeat_3A4" xfId="45524"/>
    <cellStyle name="好_Ketoconazole_1_Summary_Repeat_E" xfId="45525"/>
    <cellStyle name="好_Ketoconazole_1_Summary_Repeat_E_3A4" xfId="45526"/>
    <cellStyle name="好_Ketoconazole_1_Summary_Repeat_F" xfId="45527"/>
    <cellStyle name="好_Ketoconazole_1_Summary_Repeat_F 2" xfId="45528"/>
    <cellStyle name="好_Ketoconazole_1_Summary_Repeat_F 2_3A4" xfId="45529"/>
    <cellStyle name="好_Ketoconazole_1_Summary_Repeat_F_3A4" xfId="45530"/>
    <cellStyle name="好_Ketoconazole_1_Summary_Repeat_G" xfId="45531"/>
    <cellStyle name="好_Ketoconazole_1_Summary_Repeat_G 2" xfId="45532"/>
    <cellStyle name="好_Ketoconazole_1_Summary_Repeat_G 2_3A4" xfId="45533"/>
    <cellStyle name="好_Ketoconazole_1_Summary_Repeat_G_3A4" xfId="45534"/>
    <cellStyle name="好_Ketoconazole_1_Summary_Repeat_H" xfId="45535"/>
    <cellStyle name="好_Ketoconazole_1_Summary_Repeat_H 2" xfId="45536"/>
    <cellStyle name="好_Ketoconazole_1_Summary_Repeat_H 2_3A4" xfId="45537"/>
    <cellStyle name="好_Ketoconazole_1_Summary_Repeat_H_3A4" xfId="45538"/>
    <cellStyle name="好_Ketoconazole_1_Summary_Repeat_I" xfId="45539"/>
    <cellStyle name="好_Ketoconazole_1_Summary_Repeat_I 2" xfId="45540"/>
    <cellStyle name="好_Ketoconazole_1_Summary_Repeat_I 2_3A4" xfId="45541"/>
    <cellStyle name="好_Ketoconazole_1_Summary_Repeat_I_3A4" xfId="45542"/>
    <cellStyle name="好_Ketoconazole_1_Summary_Repeat_Repeat" xfId="45543"/>
    <cellStyle name="好_Ketoconazole_1_Summary_Repeat_Repeat_3A4" xfId="45544"/>
    <cellStyle name="好_Ketoconazole_1_Summary_Summary" xfId="45545"/>
    <cellStyle name="好_Ketoconazole_1_Summary_Summary 2" xfId="45546"/>
    <cellStyle name="好_Ketoconazole_1_Summary_Summary 2 2" xfId="45547"/>
    <cellStyle name="好_Ketoconazole_1_Summary_Summary 2 2_3A4" xfId="45548"/>
    <cellStyle name="好_Ketoconazole_1_Summary_Summary 2_3A4" xfId="45549"/>
    <cellStyle name="好_Ketoconazole_1_Summary_Summary 2_Repeat" xfId="45550"/>
    <cellStyle name="好_Ketoconazole_1_Summary_Summary 2_Repeat_3A4" xfId="45551"/>
    <cellStyle name="好_Ketoconazole_1_Summary_Summary_3A4" xfId="45552"/>
    <cellStyle name="好_Ketoconazole_1_Summary_Summary_Background" xfId="45553"/>
    <cellStyle name="好_Ketoconazole_1_Summary_Summary_Background 2" xfId="45554"/>
    <cellStyle name="好_Ketoconazole_1_Summary_Summary_Background 2_3A4" xfId="45555"/>
    <cellStyle name="好_Ketoconazole_1_Summary_Summary_Background_1" xfId="45556"/>
    <cellStyle name="好_Ketoconazole_1_Summary_Summary_Background_1_3A4" xfId="45557"/>
    <cellStyle name="好_Ketoconazole_1_Summary_Summary_Background_3A4" xfId="45558"/>
    <cellStyle name="好_Ketoconazole_1_Summary_Summary_Background_OK" xfId="45559"/>
    <cellStyle name="好_Ketoconazole_1_Summary_Summary_Background_OK 2" xfId="45560"/>
    <cellStyle name="好_Ketoconazole_1_Summary_Summary_Background_OK 2_3A4" xfId="45561"/>
    <cellStyle name="好_Ketoconazole_1_Summary_Summary_Background_OK_3A4" xfId="45562"/>
    <cellStyle name="好_Ketoconazole_1_Summary_Summary_Background_OK_Repeat" xfId="45563"/>
    <cellStyle name="好_Ketoconazole_1_Summary_Summary_Background_OK_Repeat_3A4" xfId="45564"/>
    <cellStyle name="好_Ketoconazole_1_Summary_Summary_Background_Repeat" xfId="45565"/>
    <cellStyle name="好_Ketoconazole_1_Summary_Summary_Background_Repeat 2" xfId="45566"/>
    <cellStyle name="好_Ketoconazole_1_Summary_Summary_Background_Repeat 2_3A4" xfId="45567"/>
    <cellStyle name="好_Ketoconazole_1_Summary_Summary_Background_Repeat_1" xfId="45568"/>
    <cellStyle name="好_Ketoconazole_1_Summary_Summary_Background_Repeat_1_3A4" xfId="45569"/>
    <cellStyle name="好_Ketoconazole_1_Summary_Summary_Background_Repeat_1_Repeat" xfId="45570"/>
    <cellStyle name="好_Ketoconazole_1_Summary_Summary_Background_Repeat_1_Repeat_3A4" xfId="45571"/>
    <cellStyle name="好_Ketoconazole_1_Summary_Summary_Background_Repeat_2" xfId="45572"/>
    <cellStyle name="好_Ketoconazole_1_Summary_Summary_Background_Repeat_2 2" xfId="45573"/>
    <cellStyle name="好_Ketoconazole_1_Summary_Summary_Background_Repeat_2 2_3A4" xfId="45574"/>
    <cellStyle name="好_Ketoconazole_1_Summary_Summary_Background_Repeat_2_3A4" xfId="45575"/>
    <cellStyle name="好_Ketoconazole_1_Summary_Summary_Background_Repeat_2_Repeat" xfId="45576"/>
    <cellStyle name="好_Ketoconazole_1_Summary_Summary_Background_Repeat_2_Repeat_3A4" xfId="45577"/>
    <cellStyle name="好_Ketoconazole_1_Summary_Summary_Background_Repeat_3" xfId="45578"/>
    <cellStyle name="好_Ketoconazole_1_Summary_Summary_Background_Repeat_3 2" xfId="45579"/>
    <cellStyle name="好_Ketoconazole_1_Summary_Summary_Background_Repeat_3 2_3A4" xfId="45580"/>
    <cellStyle name="好_Ketoconazole_1_Summary_Summary_Background_Repeat_3_3A4" xfId="45581"/>
    <cellStyle name="好_Ketoconazole_1_Summary_Summary_Background_Repeat_3_Repeat" xfId="45582"/>
    <cellStyle name="好_Ketoconazole_1_Summary_Summary_Background_Repeat_3_Repeat_3A4" xfId="45583"/>
    <cellStyle name="好_Ketoconazole_1_Summary_Summary_Background_Repeat_3A4" xfId="45584"/>
    <cellStyle name="好_Ketoconazole_1_Summary_Summary_Background_Repeat_4" xfId="45585"/>
    <cellStyle name="好_Ketoconazole_1_Summary_Summary_Background_Repeat_4 2" xfId="45586"/>
    <cellStyle name="好_Ketoconazole_1_Summary_Summary_Background_Repeat_4 2_3A4" xfId="45587"/>
    <cellStyle name="好_Ketoconazole_1_Summary_Summary_Background_Repeat_4_3A4" xfId="45588"/>
    <cellStyle name="好_Ketoconazole_1_Summary_Summary_Background_Repeat_4_Repeat" xfId="45589"/>
    <cellStyle name="好_Ketoconazole_1_Summary_Summary_Background_Repeat_4_Repeat_3A4" xfId="45590"/>
    <cellStyle name="好_Ketoconazole_1_Summary_Summary_Background_Repeat_5" xfId="45591"/>
    <cellStyle name="好_Ketoconazole_1_Summary_Summary_Background_Repeat_5_3A4" xfId="45592"/>
    <cellStyle name="好_Ketoconazole_1_Summary_Summary_Background_Repeat_6" xfId="45593"/>
    <cellStyle name="好_Ketoconazole_1_Summary_Summary_Background_Repeat_6 2" xfId="45594"/>
    <cellStyle name="好_Ketoconazole_1_Summary_Summary_Background_Repeat_6 2_3A4" xfId="45595"/>
    <cellStyle name="好_Ketoconazole_1_Summary_Summary_Background_Repeat_6_3A4" xfId="45596"/>
    <cellStyle name="好_Ketoconazole_1_Summary_Summary_Background_Repeat_7" xfId="45597"/>
    <cellStyle name="好_Ketoconazole_1_Summary_Summary_Background_Repeat_7 2" xfId="45598"/>
    <cellStyle name="好_Ketoconazole_1_Summary_Summary_Background_Repeat_7 2_3A4" xfId="45599"/>
    <cellStyle name="好_Ketoconazole_1_Summary_Summary_Background_Repeat_7_3A4" xfId="45600"/>
    <cellStyle name="好_Ketoconazole_1_Summary_Summary_Background_Repeat_8" xfId="45601"/>
    <cellStyle name="好_Ketoconazole_1_Summary_Summary_Background_Repeat_8 2" xfId="45602"/>
    <cellStyle name="好_Ketoconazole_1_Summary_Summary_Background_Repeat_8 2_3A4" xfId="45603"/>
    <cellStyle name="好_Ketoconazole_1_Summary_Summary_Background_Repeat_8_3A4" xfId="45604"/>
    <cellStyle name="好_Ketoconazole_1_Summary_Summary_Background_Repeat_Repeat" xfId="45605"/>
    <cellStyle name="好_Ketoconazole_1_Summary_Summary_Background_Repeat_Repeat_3A4" xfId="45606"/>
    <cellStyle name="好_Ketoconazole_1_Summary_Summary_OK" xfId="45607"/>
    <cellStyle name="好_Ketoconazole_1_Summary_Summary_OK 2" xfId="45608"/>
    <cellStyle name="好_Ketoconazole_1_Summary_Summary_OK 2_3A4" xfId="45609"/>
    <cellStyle name="好_Ketoconazole_1_Summary_Summary_OK_3A4" xfId="45610"/>
    <cellStyle name="好_Ketoconazole_1_Summary_Summary_OK_Repeat" xfId="45611"/>
    <cellStyle name="好_Ketoconazole_1_Summary_Summary_OK_Repeat_3A4" xfId="45612"/>
    <cellStyle name="好_Ketoconazole_1_Summary_Summary_Repeat" xfId="45613"/>
    <cellStyle name="好_Ketoconazole_1_Summary_Summary_Repeat 2" xfId="45614"/>
    <cellStyle name="好_Ketoconazole_1_Summary_Summary_Repeat 2_3A4" xfId="45615"/>
    <cellStyle name="好_Ketoconazole_1_Summary_Summary_Repeat Data" xfId="45616"/>
    <cellStyle name="好_Ketoconazole_1_Summary_Summary_Repeat Data 2" xfId="45617"/>
    <cellStyle name="好_Ketoconazole_1_Summary_Summary_Repeat Data 2 2" xfId="45618"/>
    <cellStyle name="好_Ketoconazole_1_Summary_Summary_Repeat Data 2 2_3A4" xfId="45619"/>
    <cellStyle name="好_Ketoconazole_1_Summary_Summary_Repeat Data 2_3A4" xfId="45620"/>
    <cellStyle name="好_Ketoconazole_1_Summary_Summary_Repeat Data 2_Repeat" xfId="45621"/>
    <cellStyle name="好_Ketoconazole_1_Summary_Summary_Repeat Data 2_Repeat_3A4" xfId="45622"/>
    <cellStyle name="好_Ketoconazole_1_Summary_Summary_Repeat Data_3A4" xfId="45623"/>
    <cellStyle name="好_Ketoconazole_1_Summary_Summary_Repeat Data_Repeat" xfId="45624"/>
    <cellStyle name="好_Ketoconazole_1_Summary_Summary_Repeat Data_Repeat 2" xfId="45625"/>
    <cellStyle name="好_Ketoconazole_1_Summary_Summary_Repeat Data_Repeat 2_3A4" xfId="45626"/>
    <cellStyle name="好_Ketoconazole_1_Summary_Summary_Repeat Data_Repeat_1" xfId="45627"/>
    <cellStyle name="好_Ketoconazole_1_Summary_Summary_Repeat Data_Repeat_1 2" xfId="45628"/>
    <cellStyle name="好_Ketoconazole_1_Summary_Summary_Repeat Data_Repeat_1 2_3A4" xfId="45629"/>
    <cellStyle name="好_Ketoconazole_1_Summary_Summary_Repeat Data_Repeat_1_3A4" xfId="45630"/>
    <cellStyle name="好_Ketoconazole_1_Summary_Summary_Repeat Data_Repeat_1_Repeat" xfId="45631"/>
    <cellStyle name="好_Ketoconazole_1_Summary_Summary_Repeat Data_Repeat_1_Repeat_3A4" xfId="45632"/>
    <cellStyle name="好_Ketoconazole_1_Summary_Summary_Repeat Data_Repeat_2" xfId="45633"/>
    <cellStyle name="好_Ketoconazole_1_Summary_Summary_Repeat Data_Repeat_2 2" xfId="45634"/>
    <cellStyle name="好_Ketoconazole_1_Summary_Summary_Repeat Data_Repeat_2 2_3A4" xfId="45635"/>
    <cellStyle name="好_Ketoconazole_1_Summary_Summary_Repeat Data_Repeat_2_3A4" xfId="45636"/>
    <cellStyle name="好_Ketoconazole_1_Summary_Summary_Repeat Data_Repeat_2_Repeat" xfId="45637"/>
    <cellStyle name="好_Ketoconazole_1_Summary_Summary_Repeat Data_Repeat_2_Repeat_3A4" xfId="45638"/>
    <cellStyle name="好_Ketoconazole_1_Summary_Summary_Repeat Data_Repeat_3" xfId="45639"/>
    <cellStyle name="好_Ketoconazole_1_Summary_Summary_Repeat Data_Repeat_3 2" xfId="45640"/>
    <cellStyle name="好_Ketoconazole_1_Summary_Summary_Repeat Data_Repeat_3 2_3A4" xfId="45641"/>
    <cellStyle name="好_Ketoconazole_1_Summary_Summary_Repeat Data_Repeat_3_3A4" xfId="45642"/>
    <cellStyle name="好_Ketoconazole_1_Summary_Summary_Repeat Data_Repeat_3_Repeat" xfId="45643"/>
    <cellStyle name="好_Ketoconazole_1_Summary_Summary_Repeat Data_Repeat_3_Repeat_3A4" xfId="45644"/>
    <cellStyle name="好_Ketoconazole_1_Summary_Summary_Repeat Data_Repeat_3A4" xfId="45645"/>
    <cellStyle name="好_Ketoconazole_1_Summary_Summary_Repeat Data_Repeat_4" xfId="45646"/>
    <cellStyle name="好_Ketoconazole_1_Summary_Summary_Repeat Data_Repeat_4_3A4" xfId="45647"/>
    <cellStyle name="好_Ketoconazole_1_Summary_Summary_Repeat Data_Repeat_Repeat" xfId="45648"/>
    <cellStyle name="好_Ketoconazole_1_Summary_Summary_Repeat Data_Repeat_Repeat_3A4" xfId="45649"/>
    <cellStyle name="好_Ketoconazole_1_Summary_Summary_Repeat_1" xfId="45650"/>
    <cellStyle name="好_Ketoconazole_1_Summary_Summary_Repeat_1 2" xfId="45651"/>
    <cellStyle name="好_Ketoconazole_1_Summary_Summary_Repeat_1 2_3A4" xfId="45652"/>
    <cellStyle name="好_Ketoconazole_1_Summary_Summary_Repeat_1_3A4" xfId="45653"/>
    <cellStyle name="好_Ketoconazole_1_Summary_Summary_Repeat_1_Repeat" xfId="45654"/>
    <cellStyle name="好_Ketoconazole_1_Summary_Summary_Repeat_1_Repeat_3A4" xfId="45655"/>
    <cellStyle name="好_Ketoconazole_1_Summary_Summary_Repeat_2" xfId="45656"/>
    <cellStyle name="好_Ketoconazole_1_Summary_Summary_Repeat_2 2" xfId="45657"/>
    <cellStyle name="好_Ketoconazole_1_Summary_Summary_Repeat_2 2_3A4" xfId="45658"/>
    <cellStyle name="好_Ketoconazole_1_Summary_Summary_Repeat_2_3A4" xfId="45659"/>
    <cellStyle name="好_Ketoconazole_1_Summary_Summary_Repeat_2_Repeat" xfId="45660"/>
    <cellStyle name="好_Ketoconazole_1_Summary_Summary_Repeat_2_Repeat_3A4" xfId="45661"/>
    <cellStyle name="好_Ketoconazole_1_Summary_Summary_Repeat_3" xfId="45662"/>
    <cellStyle name="好_Ketoconazole_1_Summary_Summary_Repeat_3 2" xfId="45663"/>
    <cellStyle name="好_Ketoconazole_1_Summary_Summary_Repeat_3 2_3A4" xfId="45664"/>
    <cellStyle name="好_Ketoconazole_1_Summary_Summary_Repeat_3_3A4" xfId="45665"/>
    <cellStyle name="好_Ketoconazole_1_Summary_Summary_Repeat_3_Repeat" xfId="45666"/>
    <cellStyle name="好_Ketoconazole_1_Summary_Summary_Repeat_3_Repeat_3A4" xfId="45667"/>
    <cellStyle name="好_Ketoconazole_1_Summary_Summary_Repeat_3A4" xfId="45668"/>
    <cellStyle name="好_Ketoconazole_1_Summary_Summary_Repeat_4" xfId="45669"/>
    <cellStyle name="好_Ketoconazole_1_Summary_Summary_Repeat_4 2" xfId="45670"/>
    <cellStyle name="好_Ketoconazole_1_Summary_Summary_Repeat_4 2_3A4" xfId="45671"/>
    <cellStyle name="好_Ketoconazole_1_Summary_Summary_Repeat_4_3A4" xfId="45672"/>
    <cellStyle name="好_Ketoconazole_1_Summary_Summary_Repeat_4_Repeat" xfId="45673"/>
    <cellStyle name="好_Ketoconazole_1_Summary_Summary_Repeat_4_Repeat_3A4" xfId="45674"/>
    <cellStyle name="好_Ketoconazole_1_Summary_Summary_Repeat_5" xfId="45675"/>
    <cellStyle name="好_Ketoconazole_1_Summary_Summary_Repeat_5 2" xfId="45676"/>
    <cellStyle name="好_Ketoconazole_1_Summary_Summary_Repeat_5 2_3A4" xfId="45677"/>
    <cellStyle name="好_Ketoconazole_1_Summary_Summary_Repeat_5_3A4" xfId="45678"/>
    <cellStyle name="好_Ketoconazole_1_Summary_Summary_Repeat_5_Repeat" xfId="45679"/>
    <cellStyle name="好_Ketoconazole_1_Summary_Summary_Repeat_5_Repeat_3A4" xfId="45680"/>
    <cellStyle name="好_Ketoconazole_1_Summary_Summary_Repeat_6" xfId="45681"/>
    <cellStyle name="好_Ketoconazole_1_Summary_Summary_Repeat_6 2" xfId="45682"/>
    <cellStyle name="好_Ketoconazole_1_Summary_Summary_Repeat_6 2_3A4" xfId="45683"/>
    <cellStyle name="好_Ketoconazole_1_Summary_Summary_Repeat_6_3A4" xfId="45684"/>
    <cellStyle name="好_Ketoconazole_1_Summary_Summary_Repeat_6_Repeat" xfId="45685"/>
    <cellStyle name="好_Ketoconazole_1_Summary_Summary_Repeat_6_Repeat_3A4" xfId="45686"/>
    <cellStyle name="好_Ketoconazole_1_Summary_Summary_Repeat_7" xfId="45687"/>
    <cellStyle name="好_Ketoconazole_1_Summary_Summary_Repeat_7_3A4" xfId="45688"/>
    <cellStyle name="好_Ketoconazole_1_Summary_Summary_Repeat_7_Repeat" xfId="45689"/>
    <cellStyle name="好_Ketoconazole_1_Summary_Summary_Repeat_7_Repeat_3A4" xfId="45690"/>
    <cellStyle name="好_Ketoconazole_1_Summary_Summary_Repeat_8" xfId="45691"/>
    <cellStyle name="好_Ketoconazole_1_Summary_Summary_Repeat_8 2" xfId="45692"/>
    <cellStyle name="好_Ketoconazole_1_Summary_Summary_Repeat_8 2_3A4" xfId="45693"/>
    <cellStyle name="好_Ketoconazole_1_Summary_Summary_Repeat_8_3A4" xfId="45694"/>
    <cellStyle name="好_Ketoconazole_1_Summary_Summary_Repeat_8_Repeat" xfId="45695"/>
    <cellStyle name="好_Ketoconazole_1_Summary_Summary_Repeat_8_Repeat_3A4" xfId="45696"/>
    <cellStyle name="好_Ketoconazole_1_Summary_Summary_Repeat_9" xfId="45697"/>
    <cellStyle name="好_Ketoconazole_1_Summary_Summary_Repeat_9 2" xfId="45698"/>
    <cellStyle name="好_Ketoconazole_1_Summary_Summary_Repeat_9 2_3A4" xfId="45699"/>
    <cellStyle name="好_Ketoconazole_1_Summary_Summary_Repeat_9_3A4" xfId="45700"/>
    <cellStyle name="好_Ketoconazole_1_Summary_Summary_Repeat_9_Repeat" xfId="45701"/>
    <cellStyle name="好_Ketoconazole_1_Summary_Summary_Repeat_9_Repeat_3A4" xfId="45702"/>
    <cellStyle name="好_Ketoconazole_1_Summary_Summary_Repeat_A" xfId="45703"/>
    <cellStyle name="好_Ketoconazole_1_Summary_Summary_Repeat_A 2" xfId="45704"/>
    <cellStyle name="好_Ketoconazole_1_Summary_Summary_Repeat_A 2_3A4" xfId="45705"/>
    <cellStyle name="好_Ketoconazole_1_Summary_Summary_Repeat_A_3A4" xfId="45706"/>
    <cellStyle name="好_Ketoconazole_1_Summary_Summary_Repeat_A_Repeat" xfId="45707"/>
    <cellStyle name="好_Ketoconazole_1_Summary_Summary_Repeat_A_Repeat_3A4" xfId="45708"/>
    <cellStyle name="好_Ketoconazole_1_Summary_Summary_Repeat_B" xfId="45709"/>
    <cellStyle name="好_Ketoconazole_1_Summary_Summary_Repeat_B 2" xfId="45710"/>
    <cellStyle name="好_Ketoconazole_1_Summary_Summary_Repeat_B 2_3A4" xfId="45711"/>
    <cellStyle name="好_Ketoconazole_1_Summary_Summary_Repeat_B_3A4" xfId="45712"/>
    <cellStyle name="好_Ketoconazole_1_Summary_Summary_Repeat_B_Repeat" xfId="45713"/>
    <cellStyle name="好_Ketoconazole_1_Summary_Summary_Repeat_B_Repeat_3A4" xfId="45714"/>
    <cellStyle name="好_Ketoconazole_1_Summary_Summary_Repeat_C" xfId="45715"/>
    <cellStyle name="好_Ketoconazole_1_Summary_Summary_Repeat_C 2" xfId="45716"/>
    <cellStyle name="好_Ketoconazole_1_Summary_Summary_Repeat_C 2_3A4" xfId="45717"/>
    <cellStyle name="好_Ketoconazole_1_Summary_Summary_Repeat_C_3A4" xfId="45718"/>
    <cellStyle name="好_Ketoconazole_1_Summary_Summary_Repeat_C_Repeat" xfId="45719"/>
    <cellStyle name="好_Ketoconazole_1_Summary_Summary_Repeat_C_Repeat_3A4" xfId="45720"/>
    <cellStyle name="好_Ketoconazole_1_Summary_Summary_Repeat_D" xfId="45721"/>
    <cellStyle name="好_Ketoconazole_1_Summary_Summary_Repeat_D 2" xfId="45722"/>
    <cellStyle name="好_Ketoconazole_1_Summary_Summary_Repeat_D 2_3A4" xfId="45723"/>
    <cellStyle name="好_Ketoconazole_1_Summary_Summary_Repeat_D_3A4" xfId="45724"/>
    <cellStyle name="好_Ketoconazole_1_Summary_Summary_Repeat_D_Repeat" xfId="45725"/>
    <cellStyle name="好_Ketoconazole_1_Summary_Summary_Repeat_D_Repeat_3A4" xfId="45726"/>
    <cellStyle name="好_Ketoconazole_1_Summary_Summary_Repeat_E" xfId="45727"/>
    <cellStyle name="好_Ketoconazole_1_Summary_Summary_Repeat_E_3A4" xfId="45728"/>
    <cellStyle name="好_Ketoconazole_1_Summary_Summary_Repeat_F" xfId="45729"/>
    <cellStyle name="好_Ketoconazole_1_Summary_Summary_Repeat_F 2" xfId="45730"/>
    <cellStyle name="好_Ketoconazole_1_Summary_Summary_Repeat_F 2_3A4" xfId="45731"/>
    <cellStyle name="好_Ketoconazole_1_Summary_Summary_Repeat_F_3A4" xfId="45732"/>
    <cellStyle name="好_Ketoconazole_1_Summary_Summary_Repeat_G" xfId="45733"/>
    <cellStyle name="好_Ketoconazole_1_Summary_Summary_Repeat_G 2" xfId="45734"/>
    <cellStyle name="好_Ketoconazole_1_Summary_Summary_Repeat_G 2_3A4" xfId="45735"/>
    <cellStyle name="好_Ketoconazole_1_Summary_Summary_Repeat_G_3A4" xfId="45736"/>
    <cellStyle name="好_Ketoconazole_1_Summary_Summary_Repeat_H" xfId="45737"/>
    <cellStyle name="好_Ketoconazole_1_Summary_Summary_Repeat_H 2" xfId="45738"/>
    <cellStyle name="好_Ketoconazole_1_Summary_Summary_Repeat_H 2_3A4" xfId="45739"/>
    <cellStyle name="好_Ketoconazole_1_Summary_Summary_Repeat_H_3A4" xfId="45740"/>
    <cellStyle name="好_Ketoconazole_1_Summary_Summary_Repeat_I" xfId="45741"/>
    <cellStyle name="好_Ketoconazole_1_Summary_Summary_Repeat_I 2" xfId="45742"/>
    <cellStyle name="好_Ketoconazole_1_Summary_Summary_Repeat_I 2_3A4" xfId="45743"/>
    <cellStyle name="好_Ketoconazole_1_Summary_Summary_Repeat_I_3A4" xfId="45744"/>
    <cellStyle name="好_Ketoconazole_1_Summary_Summary_Repeat_Repeat" xfId="45745"/>
    <cellStyle name="好_Ketoconazole_1_Summary_Summary_Repeat_Repeat_3A4" xfId="45746"/>
    <cellStyle name="好_Ketoconazole_3A4" xfId="45747"/>
    <cellStyle name="好_Ketoconazole_Background" xfId="45748"/>
    <cellStyle name="好_Ketoconazole_Background 2" xfId="45749"/>
    <cellStyle name="好_Ketoconazole_Background 2_3A4" xfId="45750"/>
    <cellStyle name="好_Ketoconazole_Background_1" xfId="45751"/>
    <cellStyle name="好_Ketoconazole_Background_1_3A4" xfId="45752"/>
    <cellStyle name="好_Ketoconazole_Background_3A4" xfId="45753"/>
    <cellStyle name="好_Ketoconazole_Background_OK" xfId="45754"/>
    <cellStyle name="好_Ketoconazole_Background_OK 2" xfId="45755"/>
    <cellStyle name="好_Ketoconazole_Background_OK 2_3A4" xfId="45756"/>
    <cellStyle name="好_Ketoconazole_Background_OK_3A4" xfId="45757"/>
    <cellStyle name="好_Ketoconazole_Background_OK_Repeat" xfId="45758"/>
    <cellStyle name="好_Ketoconazole_Background_OK_Repeat_3A4" xfId="45759"/>
    <cellStyle name="好_Ketoconazole_Background_Repeat" xfId="45760"/>
    <cellStyle name="好_Ketoconazole_Background_Repeat 2" xfId="45761"/>
    <cellStyle name="好_Ketoconazole_Background_Repeat 2_3A4" xfId="45762"/>
    <cellStyle name="好_Ketoconazole_Background_Repeat_1" xfId="45763"/>
    <cellStyle name="好_Ketoconazole_Background_Repeat_1_3A4" xfId="45764"/>
    <cellStyle name="好_Ketoconazole_Background_Repeat_1_Repeat" xfId="45765"/>
    <cellStyle name="好_Ketoconazole_Background_Repeat_1_Repeat_3A4" xfId="45766"/>
    <cellStyle name="好_Ketoconazole_Background_Repeat_2" xfId="45767"/>
    <cellStyle name="好_Ketoconazole_Background_Repeat_2 2" xfId="45768"/>
    <cellStyle name="好_Ketoconazole_Background_Repeat_2 2_3A4" xfId="45769"/>
    <cellStyle name="好_Ketoconazole_Background_Repeat_2_3A4" xfId="45770"/>
    <cellStyle name="好_Ketoconazole_Background_Repeat_2_Repeat" xfId="45771"/>
    <cellStyle name="好_Ketoconazole_Background_Repeat_2_Repeat_3A4" xfId="45772"/>
    <cellStyle name="好_Ketoconazole_Background_Repeat_3" xfId="45773"/>
    <cellStyle name="好_Ketoconazole_Background_Repeat_3 2" xfId="45774"/>
    <cellStyle name="好_Ketoconazole_Background_Repeat_3 2_3A4" xfId="45775"/>
    <cellStyle name="好_Ketoconazole_Background_Repeat_3_3A4" xfId="45776"/>
    <cellStyle name="好_Ketoconazole_Background_Repeat_3_Repeat" xfId="45777"/>
    <cellStyle name="好_Ketoconazole_Background_Repeat_3_Repeat_3A4" xfId="45778"/>
    <cellStyle name="好_Ketoconazole_Background_Repeat_3A4" xfId="45779"/>
    <cellStyle name="好_Ketoconazole_Background_Repeat_4" xfId="45780"/>
    <cellStyle name="好_Ketoconazole_Background_Repeat_4 2" xfId="45781"/>
    <cellStyle name="好_Ketoconazole_Background_Repeat_4 2_3A4" xfId="45782"/>
    <cellStyle name="好_Ketoconazole_Background_Repeat_4_3A4" xfId="45783"/>
    <cellStyle name="好_Ketoconazole_Background_Repeat_4_Repeat" xfId="45784"/>
    <cellStyle name="好_Ketoconazole_Background_Repeat_4_Repeat_3A4" xfId="45785"/>
    <cellStyle name="好_Ketoconazole_Background_Repeat_5" xfId="45786"/>
    <cellStyle name="好_Ketoconazole_Background_Repeat_5_3A4" xfId="45787"/>
    <cellStyle name="好_Ketoconazole_Background_Repeat_6" xfId="45788"/>
    <cellStyle name="好_Ketoconazole_Background_Repeat_6 2" xfId="45789"/>
    <cellStyle name="好_Ketoconazole_Background_Repeat_6 2_3A4" xfId="45790"/>
    <cellStyle name="好_Ketoconazole_Background_Repeat_6_3A4" xfId="45791"/>
    <cellStyle name="好_Ketoconazole_Background_Repeat_7" xfId="45792"/>
    <cellStyle name="好_Ketoconazole_Background_Repeat_7 2" xfId="45793"/>
    <cellStyle name="好_Ketoconazole_Background_Repeat_7 2_3A4" xfId="45794"/>
    <cellStyle name="好_Ketoconazole_Background_Repeat_7_3A4" xfId="45795"/>
    <cellStyle name="好_Ketoconazole_Background_Repeat_8" xfId="45796"/>
    <cellStyle name="好_Ketoconazole_Background_Repeat_8 2" xfId="45797"/>
    <cellStyle name="好_Ketoconazole_Background_Repeat_8 2_3A4" xfId="45798"/>
    <cellStyle name="好_Ketoconazole_Background_Repeat_8_3A4" xfId="45799"/>
    <cellStyle name="好_Ketoconazole_Background_Repeat_Repeat" xfId="45800"/>
    <cellStyle name="好_Ketoconazole_Background_Repeat_Repeat_3A4" xfId="45801"/>
    <cellStyle name="好_Ketoconazole_Check list" xfId="45802"/>
    <cellStyle name="好_Ketoconazole_Check list 2" xfId="45803"/>
    <cellStyle name="好_Ketoconazole_Check list 2 2" xfId="45804"/>
    <cellStyle name="好_Ketoconazole_Check list 2 2_3A4" xfId="45805"/>
    <cellStyle name="好_Ketoconazole_Check list 2_3A4" xfId="45806"/>
    <cellStyle name="好_Ketoconazole_Check list 2_Repeat" xfId="45807"/>
    <cellStyle name="好_Ketoconazole_Check list 2_Repeat_3A4" xfId="45808"/>
    <cellStyle name="好_Ketoconazole_Check list_3A4" xfId="45809"/>
    <cellStyle name="好_Ketoconazole_Check list_Repeat" xfId="45810"/>
    <cellStyle name="好_Ketoconazole_Check list_Repeat 2" xfId="45811"/>
    <cellStyle name="好_Ketoconazole_Check list_Repeat 2_3A4" xfId="45812"/>
    <cellStyle name="好_Ketoconazole_Check list_Repeat_1" xfId="45813"/>
    <cellStyle name="好_Ketoconazole_Check list_Repeat_1 2" xfId="45814"/>
    <cellStyle name="好_Ketoconazole_Check list_Repeat_1 2_3A4" xfId="45815"/>
    <cellStyle name="好_Ketoconazole_Check list_Repeat_1_3A4" xfId="45816"/>
    <cellStyle name="好_Ketoconazole_Check list_Repeat_1_Repeat" xfId="45817"/>
    <cellStyle name="好_Ketoconazole_Check list_Repeat_1_Repeat_3A4" xfId="45818"/>
    <cellStyle name="好_Ketoconazole_Check list_Repeat_2" xfId="45819"/>
    <cellStyle name="好_Ketoconazole_Check list_Repeat_2 2" xfId="45820"/>
    <cellStyle name="好_Ketoconazole_Check list_Repeat_2 2_3A4" xfId="45821"/>
    <cellStyle name="好_Ketoconazole_Check list_Repeat_2_3A4" xfId="45822"/>
    <cellStyle name="好_Ketoconazole_Check list_Repeat_2_Repeat" xfId="45823"/>
    <cellStyle name="好_Ketoconazole_Check list_Repeat_2_Repeat_3A4" xfId="45824"/>
    <cellStyle name="好_Ketoconazole_Check list_Repeat_3" xfId="45825"/>
    <cellStyle name="好_Ketoconazole_Check list_Repeat_3 2" xfId="45826"/>
    <cellStyle name="好_Ketoconazole_Check list_Repeat_3 2_3A4" xfId="45827"/>
    <cellStyle name="好_Ketoconazole_Check list_Repeat_3_3A4" xfId="45828"/>
    <cellStyle name="好_Ketoconazole_Check list_Repeat_3_Repeat" xfId="45829"/>
    <cellStyle name="好_Ketoconazole_Check list_Repeat_3_Repeat_3A4" xfId="45830"/>
    <cellStyle name="好_Ketoconazole_Check list_Repeat_3A4" xfId="45831"/>
    <cellStyle name="好_Ketoconazole_Check list_Repeat_4" xfId="45832"/>
    <cellStyle name="好_Ketoconazole_Check list_Repeat_4_3A4" xfId="45833"/>
    <cellStyle name="好_Ketoconazole_Check list_Repeat_Repeat" xfId="45834"/>
    <cellStyle name="好_Ketoconazole_Check list_Repeat_Repeat_3A4" xfId="45835"/>
    <cellStyle name="好_Ketoconazole_OK" xfId="45836"/>
    <cellStyle name="好_Ketoconazole_OK 2" xfId="45837"/>
    <cellStyle name="好_Ketoconazole_OK 2_3A4" xfId="45838"/>
    <cellStyle name="好_Ketoconazole_OK_3A4" xfId="45839"/>
    <cellStyle name="好_Ketoconazole_OK_Repeat" xfId="45840"/>
    <cellStyle name="好_Ketoconazole_OK_Repeat_3A4" xfId="45841"/>
    <cellStyle name="好_Ketoconazole_Repeat" xfId="45842"/>
    <cellStyle name="好_Ketoconazole_Repeat 2" xfId="45843"/>
    <cellStyle name="好_Ketoconazole_Repeat 2_3A4" xfId="45844"/>
    <cellStyle name="好_Ketoconazole_Repeat Data" xfId="45845"/>
    <cellStyle name="好_Ketoconazole_Repeat Data 2" xfId="45846"/>
    <cellStyle name="好_Ketoconazole_Repeat Data 2 2" xfId="45847"/>
    <cellStyle name="好_Ketoconazole_Repeat Data 2 2_3A4" xfId="45848"/>
    <cellStyle name="好_Ketoconazole_Repeat Data 2_3A4" xfId="45849"/>
    <cellStyle name="好_Ketoconazole_Repeat Data 2_Repeat" xfId="45850"/>
    <cellStyle name="好_Ketoconazole_Repeat Data 2_Repeat_3A4" xfId="45851"/>
    <cellStyle name="好_Ketoconazole_Repeat Data_3A4" xfId="45852"/>
    <cellStyle name="好_Ketoconazole_Repeat Data_Repeat" xfId="45853"/>
    <cellStyle name="好_Ketoconazole_Repeat Data_Repeat 2" xfId="45854"/>
    <cellStyle name="好_Ketoconazole_Repeat Data_Repeat 2_3A4" xfId="45855"/>
    <cellStyle name="好_Ketoconazole_Repeat Data_Repeat_1" xfId="45856"/>
    <cellStyle name="好_Ketoconazole_Repeat Data_Repeat_1 2" xfId="45857"/>
    <cellStyle name="好_Ketoconazole_Repeat Data_Repeat_1 2_3A4" xfId="45858"/>
    <cellStyle name="好_Ketoconazole_Repeat Data_Repeat_1_3A4" xfId="45859"/>
    <cellStyle name="好_Ketoconazole_Repeat Data_Repeat_1_Repeat" xfId="45860"/>
    <cellStyle name="好_Ketoconazole_Repeat Data_Repeat_1_Repeat_3A4" xfId="45861"/>
    <cellStyle name="好_Ketoconazole_Repeat Data_Repeat_2" xfId="45862"/>
    <cellStyle name="好_Ketoconazole_Repeat Data_Repeat_2 2" xfId="45863"/>
    <cellStyle name="好_Ketoconazole_Repeat Data_Repeat_2 2_3A4" xfId="45864"/>
    <cellStyle name="好_Ketoconazole_Repeat Data_Repeat_2_3A4" xfId="45865"/>
    <cellStyle name="好_Ketoconazole_Repeat Data_Repeat_2_Repeat" xfId="45866"/>
    <cellStyle name="好_Ketoconazole_Repeat Data_Repeat_2_Repeat_3A4" xfId="45867"/>
    <cellStyle name="好_Ketoconazole_Repeat Data_Repeat_3" xfId="45868"/>
    <cellStyle name="好_Ketoconazole_Repeat Data_Repeat_3 2" xfId="45869"/>
    <cellStyle name="好_Ketoconazole_Repeat Data_Repeat_3 2_3A4" xfId="45870"/>
    <cellStyle name="好_Ketoconazole_Repeat Data_Repeat_3_3A4" xfId="45871"/>
    <cellStyle name="好_Ketoconazole_Repeat Data_Repeat_3_Repeat" xfId="45872"/>
    <cellStyle name="好_Ketoconazole_Repeat Data_Repeat_3_Repeat_3A4" xfId="45873"/>
    <cellStyle name="好_Ketoconazole_Repeat Data_Repeat_3A4" xfId="45874"/>
    <cellStyle name="好_Ketoconazole_Repeat Data_Repeat_4" xfId="45875"/>
    <cellStyle name="好_Ketoconazole_Repeat Data_Repeat_4_3A4" xfId="45876"/>
    <cellStyle name="好_Ketoconazole_Repeat Data_Repeat_Repeat" xfId="45877"/>
    <cellStyle name="好_Ketoconazole_Repeat Data_Repeat_Repeat_3A4" xfId="45878"/>
    <cellStyle name="好_Ketoconazole_Repeat_1" xfId="45879"/>
    <cellStyle name="好_Ketoconazole_Repeat_1 2" xfId="45880"/>
    <cellStyle name="好_Ketoconazole_Repeat_1 2_3A4" xfId="45881"/>
    <cellStyle name="好_Ketoconazole_Repeat_1_3A4" xfId="45882"/>
    <cellStyle name="好_Ketoconazole_Repeat_1_Repeat" xfId="45883"/>
    <cellStyle name="好_Ketoconazole_Repeat_1_Repeat_3A4" xfId="45884"/>
    <cellStyle name="好_Ketoconazole_Repeat_2" xfId="45885"/>
    <cellStyle name="好_Ketoconazole_Repeat_2 2" xfId="45886"/>
    <cellStyle name="好_Ketoconazole_Repeat_2 2_3A4" xfId="45887"/>
    <cellStyle name="好_Ketoconazole_Repeat_2_3A4" xfId="45888"/>
    <cellStyle name="好_Ketoconazole_Repeat_2_Repeat" xfId="45889"/>
    <cellStyle name="好_Ketoconazole_Repeat_2_Repeat_3A4" xfId="45890"/>
    <cellStyle name="好_Ketoconazole_Repeat_3" xfId="45891"/>
    <cellStyle name="好_Ketoconazole_Repeat_3 2" xfId="45892"/>
    <cellStyle name="好_Ketoconazole_Repeat_3 2_3A4" xfId="45893"/>
    <cellStyle name="好_Ketoconazole_Repeat_3_3A4" xfId="45894"/>
    <cellStyle name="好_Ketoconazole_Repeat_3_Repeat" xfId="45895"/>
    <cellStyle name="好_Ketoconazole_Repeat_3_Repeat_3A4" xfId="45896"/>
    <cellStyle name="好_Ketoconazole_Repeat_3A4" xfId="45897"/>
    <cellStyle name="好_Ketoconazole_Repeat_4" xfId="45898"/>
    <cellStyle name="好_Ketoconazole_Repeat_4 2" xfId="45899"/>
    <cellStyle name="好_Ketoconazole_Repeat_4 2_3A4" xfId="45900"/>
    <cellStyle name="好_Ketoconazole_Repeat_4_3A4" xfId="45901"/>
    <cellStyle name="好_Ketoconazole_Repeat_4_Repeat" xfId="45902"/>
    <cellStyle name="好_Ketoconazole_Repeat_4_Repeat_3A4" xfId="45903"/>
    <cellStyle name="好_Ketoconazole_Repeat_5" xfId="45904"/>
    <cellStyle name="好_Ketoconazole_Repeat_5 2" xfId="45905"/>
    <cellStyle name="好_Ketoconazole_Repeat_5 2_3A4" xfId="45906"/>
    <cellStyle name="好_Ketoconazole_Repeat_5_3A4" xfId="45907"/>
    <cellStyle name="好_Ketoconazole_Repeat_5_Repeat" xfId="45908"/>
    <cellStyle name="好_Ketoconazole_Repeat_5_Repeat_3A4" xfId="45909"/>
    <cellStyle name="好_Ketoconazole_Repeat_6" xfId="45910"/>
    <cellStyle name="好_Ketoconazole_Repeat_6 2" xfId="45911"/>
    <cellStyle name="好_Ketoconazole_Repeat_6 2_3A4" xfId="45912"/>
    <cellStyle name="好_Ketoconazole_Repeat_6_3A4" xfId="45913"/>
    <cellStyle name="好_Ketoconazole_Repeat_6_Repeat" xfId="45914"/>
    <cellStyle name="好_Ketoconazole_Repeat_6_Repeat_3A4" xfId="45915"/>
    <cellStyle name="好_Ketoconazole_Repeat_7" xfId="45916"/>
    <cellStyle name="好_Ketoconazole_Repeat_7_3A4" xfId="45917"/>
    <cellStyle name="好_Ketoconazole_Repeat_7_Repeat" xfId="45918"/>
    <cellStyle name="好_Ketoconazole_Repeat_7_Repeat_3A4" xfId="45919"/>
    <cellStyle name="好_Ketoconazole_Repeat_8" xfId="45920"/>
    <cellStyle name="好_Ketoconazole_Repeat_8 2" xfId="45921"/>
    <cellStyle name="好_Ketoconazole_Repeat_8 2_3A4" xfId="45922"/>
    <cellStyle name="好_Ketoconazole_Repeat_8_3A4" xfId="45923"/>
    <cellStyle name="好_Ketoconazole_Repeat_8_Repeat" xfId="45924"/>
    <cellStyle name="好_Ketoconazole_Repeat_8_Repeat_3A4" xfId="45925"/>
    <cellStyle name="好_Ketoconazole_Repeat_9" xfId="45926"/>
    <cellStyle name="好_Ketoconazole_Repeat_9 2" xfId="45927"/>
    <cellStyle name="好_Ketoconazole_Repeat_9 2_3A4" xfId="45928"/>
    <cellStyle name="好_Ketoconazole_Repeat_9_3A4" xfId="45929"/>
    <cellStyle name="好_Ketoconazole_Repeat_9_Repeat" xfId="45930"/>
    <cellStyle name="好_Ketoconazole_Repeat_9_Repeat_3A4" xfId="45931"/>
    <cellStyle name="好_Ketoconazole_Repeat_A" xfId="45932"/>
    <cellStyle name="好_Ketoconazole_Repeat_A 2" xfId="45933"/>
    <cellStyle name="好_Ketoconazole_Repeat_A 2_3A4" xfId="45934"/>
    <cellStyle name="好_Ketoconazole_Repeat_A_3A4" xfId="45935"/>
    <cellStyle name="好_Ketoconazole_Repeat_A_Repeat" xfId="45936"/>
    <cellStyle name="好_Ketoconazole_Repeat_A_Repeat_3A4" xfId="45937"/>
    <cellStyle name="好_Ketoconazole_Repeat_B" xfId="45938"/>
    <cellStyle name="好_Ketoconazole_Repeat_B 2" xfId="45939"/>
    <cellStyle name="好_Ketoconazole_Repeat_B 2_3A4" xfId="45940"/>
    <cellStyle name="好_Ketoconazole_Repeat_B_3A4" xfId="45941"/>
    <cellStyle name="好_Ketoconazole_Repeat_B_Repeat" xfId="45942"/>
    <cellStyle name="好_Ketoconazole_Repeat_B_Repeat_3A4" xfId="45943"/>
    <cellStyle name="好_Ketoconazole_Repeat_C" xfId="45944"/>
    <cellStyle name="好_Ketoconazole_Repeat_C 2" xfId="45945"/>
    <cellStyle name="好_Ketoconazole_Repeat_C 2_3A4" xfId="45946"/>
    <cellStyle name="好_Ketoconazole_Repeat_C_3A4" xfId="45947"/>
    <cellStyle name="好_Ketoconazole_Repeat_C_Repeat" xfId="45948"/>
    <cellStyle name="好_Ketoconazole_Repeat_C_Repeat_3A4" xfId="45949"/>
    <cellStyle name="好_Ketoconazole_Repeat_D" xfId="45950"/>
    <cellStyle name="好_Ketoconazole_Repeat_D 2" xfId="45951"/>
    <cellStyle name="好_Ketoconazole_Repeat_D 2_3A4" xfId="45952"/>
    <cellStyle name="好_Ketoconazole_Repeat_D_3A4" xfId="45953"/>
    <cellStyle name="好_Ketoconazole_Repeat_D_Repeat" xfId="45954"/>
    <cellStyle name="好_Ketoconazole_Repeat_D_Repeat_3A4" xfId="45955"/>
    <cellStyle name="好_Ketoconazole_Repeat_E" xfId="45956"/>
    <cellStyle name="好_Ketoconazole_Repeat_E_3A4" xfId="45957"/>
    <cellStyle name="好_Ketoconazole_Repeat_F" xfId="45958"/>
    <cellStyle name="好_Ketoconazole_Repeat_F 2" xfId="45959"/>
    <cellStyle name="好_Ketoconazole_Repeat_F 2_3A4" xfId="45960"/>
    <cellStyle name="好_Ketoconazole_Repeat_F_3A4" xfId="45961"/>
    <cellStyle name="好_Ketoconazole_Repeat_G" xfId="45962"/>
    <cellStyle name="好_Ketoconazole_Repeat_G 2" xfId="45963"/>
    <cellStyle name="好_Ketoconazole_Repeat_G 2_3A4" xfId="45964"/>
    <cellStyle name="好_Ketoconazole_Repeat_G_3A4" xfId="45965"/>
    <cellStyle name="好_Ketoconazole_Repeat_H" xfId="45966"/>
    <cellStyle name="好_Ketoconazole_Repeat_H 2" xfId="45967"/>
    <cellStyle name="好_Ketoconazole_Repeat_H 2_3A4" xfId="45968"/>
    <cellStyle name="好_Ketoconazole_Repeat_H_3A4" xfId="45969"/>
    <cellStyle name="好_Ketoconazole_Repeat_I" xfId="45970"/>
    <cellStyle name="好_Ketoconazole_Repeat_I 2" xfId="45971"/>
    <cellStyle name="好_Ketoconazole_Repeat_I 2_3A4" xfId="45972"/>
    <cellStyle name="好_Ketoconazole_Repeat_I_3A4" xfId="45973"/>
    <cellStyle name="好_Ketoconazole_Repeat_Repeat" xfId="45974"/>
    <cellStyle name="好_Ketoconazole_Repeat_Repeat_3A4" xfId="45975"/>
    <cellStyle name="好_Ketoconazole_Summary" xfId="45976"/>
    <cellStyle name="好_Ketoconazole_Summary 2" xfId="45977"/>
    <cellStyle name="好_Ketoconazole_Summary 2 2" xfId="45978"/>
    <cellStyle name="好_Ketoconazole_Summary 2 2_3A4" xfId="45979"/>
    <cellStyle name="好_Ketoconazole_Summary 2_3A4" xfId="45980"/>
    <cellStyle name="好_Ketoconazole_Summary 2_Repeat" xfId="45981"/>
    <cellStyle name="好_Ketoconazole_Summary 2_Repeat_3A4" xfId="45982"/>
    <cellStyle name="好_Ketoconazole_Summary_3A4" xfId="45983"/>
    <cellStyle name="好_Ketoconazole_Summary_Background" xfId="45984"/>
    <cellStyle name="好_Ketoconazole_Summary_Background 2" xfId="45985"/>
    <cellStyle name="好_Ketoconazole_Summary_Background 2_3A4" xfId="45986"/>
    <cellStyle name="好_Ketoconazole_Summary_Background_1" xfId="45987"/>
    <cellStyle name="好_Ketoconazole_Summary_Background_1_3A4" xfId="45988"/>
    <cellStyle name="好_Ketoconazole_Summary_Background_3A4" xfId="45989"/>
    <cellStyle name="好_Ketoconazole_Summary_Background_OK" xfId="45990"/>
    <cellStyle name="好_Ketoconazole_Summary_Background_OK 2" xfId="45991"/>
    <cellStyle name="好_Ketoconazole_Summary_Background_OK 2_3A4" xfId="45992"/>
    <cellStyle name="好_Ketoconazole_Summary_Background_OK_3A4" xfId="45993"/>
    <cellStyle name="好_Ketoconazole_Summary_Background_OK_Repeat" xfId="45994"/>
    <cellStyle name="好_Ketoconazole_Summary_Background_OK_Repeat_3A4" xfId="45995"/>
    <cellStyle name="好_Ketoconazole_Summary_Background_Repeat" xfId="45996"/>
    <cellStyle name="好_Ketoconazole_Summary_Background_Repeat 2" xfId="45997"/>
    <cellStyle name="好_Ketoconazole_Summary_Background_Repeat 2_3A4" xfId="45998"/>
    <cellStyle name="好_Ketoconazole_Summary_Background_Repeat_1" xfId="45999"/>
    <cellStyle name="好_Ketoconazole_Summary_Background_Repeat_1_3A4" xfId="46000"/>
    <cellStyle name="好_Ketoconazole_Summary_Background_Repeat_1_Repeat" xfId="46001"/>
    <cellStyle name="好_Ketoconazole_Summary_Background_Repeat_1_Repeat_3A4" xfId="46002"/>
    <cellStyle name="好_Ketoconazole_Summary_Background_Repeat_2" xfId="46003"/>
    <cellStyle name="好_Ketoconazole_Summary_Background_Repeat_2 2" xfId="46004"/>
    <cellStyle name="好_Ketoconazole_Summary_Background_Repeat_2 2_3A4" xfId="46005"/>
    <cellStyle name="好_Ketoconazole_Summary_Background_Repeat_2_3A4" xfId="46006"/>
    <cellStyle name="好_Ketoconazole_Summary_Background_Repeat_2_Repeat" xfId="46007"/>
    <cellStyle name="好_Ketoconazole_Summary_Background_Repeat_2_Repeat_3A4" xfId="46008"/>
    <cellStyle name="好_Ketoconazole_Summary_Background_Repeat_3" xfId="46009"/>
    <cellStyle name="好_Ketoconazole_Summary_Background_Repeat_3 2" xfId="46010"/>
    <cellStyle name="好_Ketoconazole_Summary_Background_Repeat_3 2_3A4" xfId="46011"/>
    <cellStyle name="好_Ketoconazole_Summary_Background_Repeat_3_3A4" xfId="46012"/>
    <cellStyle name="好_Ketoconazole_Summary_Background_Repeat_3_Repeat" xfId="46013"/>
    <cellStyle name="好_Ketoconazole_Summary_Background_Repeat_3_Repeat_3A4" xfId="46014"/>
    <cellStyle name="好_Ketoconazole_Summary_Background_Repeat_3A4" xfId="46015"/>
    <cellStyle name="好_Ketoconazole_Summary_Background_Repeat_4" xfId="46016"/>
    <cellStyle name="好_Ketoconazole_Summary_Background_Repeat_4 2" xfId="46017"/>
    <cellStyle name="好_Ketoconazole_Summary_Background_Repeat_4 2_3A4" xfId="46018"/>
    <cellStyle name="好_Ketoconazole_Summary_Background_Repeat_4_3A4" xfId="46019"/>
    <cellStyle name="好_Ketoconazole_Summary_Background_Repeat_4_Repeat" xfId="46020"/>
    <cellStyle name="好_Ketoconazole_Summary_Background_Repeat_4_Repeat_3A4" xfId="46021"/>
    <cellStyle name="好_Ketoconazole_Summary_Background_Repeat_5" xfId="46022"/>
    <cellStyle name="好_Ketoconazole_Summary_Background_Repeat_5_3A4" xfId="46023"/>
    <cellStyle name="好_Ketoconazole_Summary_Background_Repeat_6" xfId="46024"/>
    <cellStyle name="好_Ketoconazole_Summary_Background_Repeat_6 2" xfId="46025"/>
    <cellStyle name="好_Ketoconazole_Summary_Background_Repeat_6 2_3A4" xfId="46026"/>
    <cellStyle name="好_Ketoconazole_Summary_Background_Repeat_6_3A4" xfId="46027"/>
    <cellStyle name="好_Ketoconazole_Summary_Background_Repeat_7" xfId="46028"/>
    <cellStyle name="好_Ketoconazole_Summary_Background_Repeat_7 2" xfId="46029"/>
    <cellStyle name="好_Ketoconazole_Summary_Background_Repeat_7 2_3A4" xfId="46030"/>
    <cellStyle name="好_Ketoconazole_Summary_Background_Repeat_7_3A4" xfId="46031"/>
    <cellStyle name="好_Ketoconazole_Summary_Background_Repeat_8" xfId="46032"/>
    <cellStyle name="好_Ketoconazole_Summary_Background_Repeat_8 2" xfId="46033"/>
    <cellStyle name="好_Ketoconazole_Summary_Background_Repeat_8 2_3A4" xfId="46034"/>
    <cellStyle name="好_Ketoconazole_Summary_Background_Repeat_8_3A4" xfId="46035"/>
    <cellStyle name="好_Ketoconazole_Summary_Background_Repeat_Repeat" xfId="46036"/>
    <cellStyle name="好_Ketoconazole_Summary_Background_Repeat_Repeat_3A4" xfId="46037"/>
    <cellStyle name="好_Ketoconazole_Summary_OK" xfId="46038"/>
    <cellStyle name="好_Ketoconazole_Summary_OK 2" xfId="46039"/>
    <cellStyle name="好_Ketoconazole_Summary_OK 2_3A4" xfId="46040"/>
    <cellStyle name="好_Ketoconazole_Summary_OK_3A4" xfId="46041"/>
    <cellStyle name="好_Ketoconazole_Summary_OK_Repeat" xfId="46042"/>
    <cellStyle name="好_Ketoconazole_Summary_OK_Repeat_3A4" xfId="46043"/>
    <cellStyle name="好_Ketoconazole_Summary_Repeat" xfId="46044"/>
    <cellStyle name="好_Ketoconazole_Summary_Repeat 2" xfId="46045"/>
    <cellStyle name="好_Ketoconazole_Summary_Repeat 2_3A4" xfId="46046"/>
    <cellStyle name="好_Ketoconazole_Summary_Repeat Data" xfId="46047"/>
    <cellStyle name="好_Ketoconazole_Summary_Repeat Data 2" xfId="46048"/>
    <cellStyle name="好_Ketoconazole_Summary_Repeat Data 2 2" xfId="46049"/>
    <cellStyle name="好_Ketoconazole_Summary_Repeat Data 2 2_3A4" xfId="46050"/>
    <cellStyle name="好_Ketoconazole_Summary_Repeat Data 2_3A4" xfId="46051"/>
    <cellStyle name="好_Ketoconazole_Summary_Repeat Data 2_Repeat" xfId="46052"/>
    <cellStyle name="好_Ketoconazole_Summary_Repeat Data 2_Repeat_3A4" xfId="46053"/>
    <cellStyle name="好_Ketoconazole_Summary_Repeat Data_3A4" xfId="46054"/>
    <cellStyle name="好_Ketoconazole_Summary_Repeat Data_Repeat" xfId="46055"/>
    <cellStyle name="好_Ketoconazole_Summary_Repeat Data_Repeat 2" xfId="46056"/>
    <cellStyle name="好_Ketoconazole_Summary_Repeat Data_Repeat 2_3A4" xfId="46057"/>
    <cellStyle name="好_Ketoconazole_Summary_Repeat Data_Repeat_1" xfId="46058"/>
    <cellStyle name="好_Ketoconazole_Summary_Repeat Data_Repeat_1 2" xfId="46059"/>
    <cellStyle name="好_Ketoconazole_Summary_Repeat Data_Repeat_1 2_3A4" xfId="46060"/>
    <cellStyle name="好_Ketoconazole_Summary_Repeat Data_Repeat_1_3A4" xfId="46061"/>
    <cellStyle name="好_Ketoconazole_Summary_Repeat Data_Repeat_1_Repeat" xfId="46062"/>
    <cellStyle name="好_Ketoconazole_Summary_Repeat Data_Repeat_1_Repeat_3A4" xfId="46063"/>
    <cellStyle name="好_Ketoconazole_Summary_Repeat Data_Repeat_2" xfId="46064"/>
    <cellStyle name="好_Ketoconazole_Summary_Repeat Data_Repeat_2 2" xfId="46065"/>
    <cellStyle name="好_Ketoconazole_Summary_Repeat Data_Repeat_2 2_3A4" xfId="46066"/>
    <cellStyle name="好_Ketoconazole_Summary_Repeat Data_Repeat_2_3A4" xfId="46067"/>
    <cellStyle name="好_Ketoconazole_Summary_Repeat Data_Repeat_2_Repeat" xfId="46068"/>
    <cellStyle name="好_Ketoconazole_Summary_Repeat Data_Repeat_2_Repeat_3A4" xfId="46069"/>
    <cellStyle name="好_Ketoconazole_Summary_Repeat Data_Repeat_3" xfId="46070"/>
    <cellStyle name="好_Ketoconazole_Summary_Repeat Data_Repeat_3 2" xfId="46071"/>
    <cellStyle name="好_Ketoconazole_Summary_Repeat Data_Repeat_3 2_3A4" xfId="46072"/>
    <cellStyle name="好_Ketoconazole_Summary_Repeat Data_Repeat_3_3A4" xfId="46073"/>
    <cellStyle name="好_Ketoconazole_Summary_Repeat Data_Repeat_3_Repeat" xfId="46074"/>
    <cellStyle name="好_Ketoconazole_Summary_Repeat Data_Repeat_3_Repeat_3A4" xfId="46075"/>
    <cellStyle name="好_Ketoconazole_Summary_Repeat Data_Repeat_3A4" xfId="46076"/>
    <cellStyle name="好_Ketoconazole_Summary_Repeat Data_Repeat_4" xfId="46077"/>
    <cellStyle name="好_Ketoconazole_Summary_Repeat Data_Repeat_4_3A4" xfId="46078"/>
    <cellStyle name="好_Ketoconazole_Summary_Repeat Data_Repeat_Repeat" xfId="46079"/>
    <cellStyle name="好_Ketoconazole_Summary_Repeat Data_Repeat_Repeat_3A4" xfId="46080"/>
    <cellStyle name="好_Ketoconazole_Summary_Repeat_1" xfId="46081"/>
    <cellStyle name="好_Ketoconazole_Summary_Repeat_1 2" xfId="46082"/>
    <cellStyle name="好_Ketoconazole_Summary_Repeat_1 2_3A4" xfId="46083"/>
    <cellStyle name="好_Ketoconazole_Summary_Repeat_1_3A4" xfId="46084"/>
    <cellStyle name="好_Ketoconazole_Summary_Repeat_1_Repeat" xfId="46085"/>
    <cellStyle name="好_Ketoconazole_Summary_Repeat_1_Repeat_3A4" xfId="46086"/>
    <cellStyle name="好_Ketoconazole_Summary_Repeat_2" xfId="46087"/>
    <cellStyle name="好_Ketoconazole_Summary_Repeat_2 2" xfId="46088"/>
    <cellStyle name="好_Ketoconazole_Summary_Repeat_2 2_3A4" xfId="46089"/>
    <cellStyle name="好_Ketoconazole_Summary_Repeat_2_3A4" xfId="46090"/>
    <cellStyle name="好_Ketoconazole_Summary_Repeat_2_Repeat" xfId="46091"/>
    <cellStyle name="好_Ketoconazole_Summary_Repeat_2_Repeat_3A4" xfId="46092"/>
    <cellStyle name="好_Ketoconazole_Summary_Repeat_3" xfId="46093"/>
    <cellStyle name="好_Ketoconazole_Summary_Repeat_3 2" xfId="46094"/>
    <cellStyle name="好_Ketoconazole_Summary_Repeat_3 2_3A4" xfId="46095"/>
    <cellStyle name="好_Ketoconazole_Summary_Repeat_3_3A4" xfId="46096"/>
    <cellStyle name="好_Ketoconazole_Summary_Repeat_3_Repeat" xfId="46097"/>
    <cellStyle name="好_Ketoconazole_Summary_Repeat_3_Repeat_3A4" xfId="46098"/>
    <cellStyle name="好_Ketoconazole_Summary_Repeat_3A4" xfId="46099"/>
    <cellStyle name="好_Ketoconazole_Summary_Repeat_4" xfId="46100"/>
    <cellStyle name="好_Ketoconazole_Summary_Repeat_4 2" xfId="46101"/>
    <cellStyle name="好_Ketoconazole_Summary_Repeat_4 2_3A4" xfId="46102"/>
    <cellStyle name="好_Ketoconazole_Summary_Repeat_4_3A4" xfId="46103"/>
    <cellStyle name="好_Ketoconazole_Summary_Repeat_4_Repeat" xfId="46104"/>
    <cellStyle name="好_Ketoconazole_Summary_Repeat_4_Repeat_3A4" xfId="46105"/>
    <cellStyle name="好_Ketoconazole_Summary_Repeat_5" xfId="46106"/>
    <cellStyle name="好_Ketoconazole_Summary_Repeat_5 2" xfId="46107"/>
    <cellStyle name="好_Ketoconazole_Summary_Repeat_5 2_3A4" xfId="46108"/>
    <cellStyle name="好_Ketoconazole_Summary_Repeat_5_3A4" xfId="46109"/>
    <cellStyle name="好_Ketoconazole_Summary_Repeat_5_Repeat" xfId="46110"/>
    <cellStyle name="好_Ketoconazole_Summary_Repeat_5_Repeat_3A4" xfId="46111"/>
    <cellStyle name="好_Ketoconazole_Summary_Repeat_6" xfId="46112"/>
    <cellStyle name="好_Ketoconazole_Summary_Repeat_6 2" xfId="46113"/>
    <cellStyle name="好_Ketoconazole_Summary_Repeat_6 2_3A4" xfId="46114"/>
    <cellStyle name="好_Ketoconazole_Summary_Repeat_6_3A4" xfId="46115"/>
    <cellStyle name="好_Ketoconazole_Summary_Repeat_6_Repeat" xfId="46116"/>
    <cellStyle name="好_Ketoconazole_Summary_Repeat_6_Repeat_3A4" xfId="46117"/>
    <cellStyle name="好_Ketoconazole_Summary_Repeat_7" xfId="46118"/>
    <cellStyle name="好_Ketoconazole_Summary_Repeat_7_3A4" xfId="46119"/>
    <cellStyle name="好_Ketoconazole_Summary_Repeat_7_Repeat" xfId="46120"/>
    <cellStyle name="好_Ketoconazole_Summary_Repeat_7_Repeat_3A4" xfId="46121"/>
    <cellStyle name="好_Ketoconazole_Summary_Repeat_8" xfId="46122"/>
    <cellStyle name="好_Ketoconazole_Summary_Repeat_8 2" xfId="46123"/>
    <cellStyle name="好_Ketoconazole_Summary_Repeat_8 2_3A4" xfId="46124"/>
    <cellStyle name="好_Ketoconazole_Summary_Repeat_8_3A4" xfId="46125"/>
    <cellStyle name="好_Ketoconazole_Summary_Repeat_8_Repeat" xfId="46126"/>
    <cellStyle name="好_Ketoconazole_Summary_Repeat_8_Repeat_3A4" xfId="46127"/>
    <cellStyle name="好_Ketoconazole_Summary_Repeat_9" xfId="46128"/>
    <cellStyle name="好_Ketoconazole_Summary_Repeat_9 2" xfId="46129"/>
    <cellStyle name="好_Ketoconazole_Summary_Repeat_9 2_3A4" xfId="46130"/>
    <cellStyle name="好_Ketoconazole_Summary_Repeat_9_3A4" xfId="46131"/>
    <cellStyle name="好_Ketoconazole_Summary_Repeat_9_Repeat" xfId="46132"/>
    <cellStyle name="好_Ketoconazole_Summary_Repeat_9_Repeat_3A4" xfId="46133"/>
    <cellStyle name="好_Ketoconazole_Summary_Repeat_A" xfId="46134"/>
    <cellStyle name="好_Ketoconazole_Summary_Repeat_A 2" xfId="46135"/>
    <cellStyle name="好_Ketoconazole_Summary_Repeat_A 2_3A4" xfId="46136"/>
    <cellStyle name="好_Ketoconazole_Summary_Repeat_A_3A4" xfId="46137"/>
    <cellStyle name="好_Ketoconazole_Summary_Repeat_A_Repeat" xfId="46138"/>
    <cellStyle name="好_Ketoconazole_Summary_Repeat_A_Repeat_3A4" xfId="46139"/>
    <cellStyle name="好_Ketoconazole_Summary_Repeat_B" xfId="46140"/>
    <cellStyle name="好_Ketoconazole_Summary_Repeat_B 2" xfId="46141"/>
    <cellStyle name="好_Ketoconazole_Summary_Repeat_B 2_3A4" xfId="46142"/>
    <cellStyle name="好_Ketoconazole_Summary_Repeat_B_3A4" xfId="46143"/>
    <cellStyle name="好_Ketoconazole_Summary_Repeat_B_Repeat" xfId="46144"/>
    <cellStyle name="好_Ketoconazole_Summary_Repeat_B_Repeat_3A4" xfId="46145"/>
    <cellStyle name="好_Ketoconazole_Summary_Repeat_C" xfId="46146"/>
    <cellStyle name="好_Ketoconazole_Summary_Repeat_C 2" xfId="46147"/>
    <cellStyle name="好_Ketoconazole_Summary_Repeat_C 2_3A4" xfId="46148"/>
    <cellStyle name="好_Ketoconazole_Summary_Repeat_C_3A4" xfId="46149"/>
    <cellStyle name="好_Ketoconazole_Summary_Repeat_C_Repeat" xfId="46150"/>
    <cellStyle name="好_Ketoconazole_Summary_Repeat_C_Repeat_3A4" xfId="46151"/>
    <cellStyle name="好_Ketoconazole_Summary_Repeat_D" xfId="46152"/>
    <cellStyle name="好_Ketoconazole_Summary_Repeat_D 2" xfId="46153"/>
    <cellStyle name="好_Ketoconazole_Summary_Repeat_D 2_3A4" xfId="46154"/>
    <cellStyle name="好_Ketoconazole_Summary_Repeat_D_3A4" xfId="46155"/>
    <cellStyle name="好_Ketoconazole_Summary_Repeat_D_Repeat" xfId="46156"/>
    <cellStyle name="好_Ketoconazole_Summary_Repeat_D_Repeat_3A4" xfId="46157"/>
    <cellStyle name="好_Ketoconazole_Summary_Repeat_E" xfId="46158"/>
    <cellStyle name="好_Ketoconazole_Summary_Repeat_E_3A4" xfId="46159"/>
    <cellStyle name="好_Ketoconazole_Summary_Repeat_F" xfId="46160"/>
    <cellStyle name="好_Ketoconazole_Summary_Repeat_F 2" xfId="46161"/>
    <cellStyle name="好_Ketoconazole_Summary_Repeat_F 2_3A4" xfId="46162"/>
    <cellStyle name="好_Ketoconazole_Summary_Repeat_F_3A4" xfId="46163"/>
    <cellStyle name="好_Ketoconazole_Summary_Repeat_G" xfId="46164"/>
    <cellStyle name="好_Ketoconazole_Summary_Repeat_G 2" xfId="46165"/>
    <cellStyle name="好_Ketoconazole_Summary_Repeat_G 2_3A4" xfId="46166"/>
    <cellStyle name="好_Ketoconazole_Summary_Repeat_G_3A4" xfId="46167"/>
    <cellStyle name="好_Ketoconazole_Summary_Repeat_H" xfId="46168"/>
    <cellStyle name="好_Ketoconazole_Summary_Repeat_H 2" xfId="46169"/>
    <cellStyle name="好_Ketoconazole_Summary_Repeat_H 2_3A4" xfId="46170"/>
    <cellStyle name="好_Ketoconazole_Summary_Repeat_H_3A4" xfId="46171"/>
    <cellStyle name="好_Ketoconazole_Summary_Repeat_I" xfId="46172"/>
    <cellStyle name="好_Ketoconazole_Summary_Repeat_I 2" xfId="46173"/>
    <cellStyle name="好_Ketoconazole_Summary_Repeat_I 2_3A4" xfId="46174"/>
    <cellStyle name="好_Ketoconazole_Summary_Repeat_I_3A4" xfId="46175"/>
    <cellStyle name="好_Ketoconazole_Summary_Repeat_Repeat" xfId="46176"/>
    <cellStyle name="好_Ketoconazole_Summary_Repeat_Repeat_3A4" xfId="46177"/>
    <cellStyle name="好_Ketoconazole_Summary_Summary" xfId="46178"/>
    <cellStyle name="好_Ketoconazole_Summary_Summary 2" xfId="46179"/>
    <cellStyle name="好_Ketoconazole_Summary_Summary 2 2" xfId="46180"/>
    <cellStyle name="好_Ketoconazole_Summary_Summary 2 2_3A4" xfId="46181"/>
    <cellStyle name="好_Ketoconazole_Summary_Summary 2_3A4" xfId="46182"/>
    <cellStyle name="好_Ketoconazole_Summary_Summary 2_Repeat" xfId="46183"/>
    <cellStyle name="好_Ketoconazole_Summary_Summary 2_Repeat_3A4" xfId="46184"/>
    <cellStyle name="好_Ketoconazole_Summary_Summary_3A4" xfId="46185"/>
    <cellStyle name="好_Ketoconazole_Summary_Summary_Background" xfId="46186"/>
    <cellStyle name="好_Ketoconazole_Summary_Summary_Background 2" xfId="46187"/>
    <cellStyle name="好_Ketoconazole_Summary_Summary_Background 2_3A4" xfId="46188"/>
    <cellStyle name="好_Ketoconazole_Summary_Summary_Background_1" xfId="46189"/>
    <cellStyle name="好_Ketoconazole_Summary_Summary_Background_1_3A4" xfId="46190"/>
    <cellStyle name="好_Ketoconazole_Summary_Summary_Background_3A4" xfId="46191"/>
    <cellStyle name="好_Ketoconazole_Summary_Summary_Background_OK" xfId="46192"/>
    <cellStyle name="好_Ketoconazole_Summary_Summary_Background_OK 2" xfId="46193"/>
    <cellStyle name="好_Ketoconazole_Summary_Summary_Background_OK 2_3A4" xfId="46194"/>
    <cellStyle name="好_Ketoconazole_Summary_Summary_Background_OK_3A4" xfId="46195"/>
    <cellStyle name="好_Ketoconazole_Summary_Summary_Background_OK_Repeat" xfId="46196"/>
    <cellStyle name="好_Ketoconazole_Summary_Summary_Background_OK_Repeat_3A4" xfId="46197"/>
    <cellStyle name="好_Ketoconazole_Summary_Summary_Background_Repeat" xfId="46198"/>
    <cellStyle name="好_Ketoconazole_Summary_Summary_Background_Repeat 2" xfId="46199"/>
    <cellStyle name="好_Ketoconazole_Summary_Summary_Background_Repeat 2_3A4" xfId="46200"/>
    <cellStyle name="好_Ketoconazole_Summary_Summary_Background_Repeat_1" xfId="46201"/>
    <cellStyle name="好_Ketoconazole_Summary_Summary_Background_Repeat_1_3A4" xfId="46202"/>
    <cellStyle name="好_Ketoconazole_Summary_Summary_Background_Repeat_1_Repeat" xfId="46203"/>
    <cellStyle name="好_Ketoconazole_Summary_Summary_Background_Repeat_1_Repeat_3A4" xfId="46204"/>
    <cellStyle name="好_Ketoconazole_Summary_Summary_Background_Repeat_2" xfId="46205"/>
    <cellStyle name="好_Ketoconazole_Summary_Summary_Background_Repeat_2 2" xfId="46206"/>
    <cellStyle name="好_Ketoconazole_Summary_Summary_Background_Repeat_2 2_3A4" xfId="46207"/>
    <cellStyle name="好_Ketoconazole_Summary_Summary_Background_Repeat_2_3A4" xfId="46208"/>
    <cellStyle name="好_Ketoconazole_Summary_Summary_Background_Repeat_2_Repeat" xfId="46209"/>
    <cellStyle name="好_Ketoconazole_Summary_Summary_Background_Repeat_2_Repeat_3A4" xfId="46210"/>
    <cellStyle name="好_Ketoconazole_Summary_Summary_Background_Repeat_3" xfId="46211"/>
    <cellStyle name="好_Ketoconazole_Summary_Summary_Background_Repeat_3 2" xfId="46212"/>
    <cellStyle name="好_Ketoconazole_Summary_Summary_Background_Repeat_3 2_3A4" xfId="46213"/>
    <cellStyle name="好_Ketoconazole_Summary_Summary_Background_Repeat_3_3A4" xfId="46214"/>
    <cellStyle name="好_Ketoconazole_Summary_Summary_Background_Repeat_3_Repeat" xfId="46215"/>
    <cellStyle name="好_Ketoconazole_Summary_Summary_Background_Repeat_3_Repeat_3A4" xfId="46216"/>
    <cellStyle name="好_Ketoconazole_Summary_Summary_Background_Repeat_3A4" xfId="46217"/>
    <cellStyle name="好_Ketoconazole_Summary_Summary_Background_Repeat_4" xfId="46218"/>
    <cellStyle name="好_Ketoconazole_Summary_Summary_Background_Repeat_4 2" xfId="46219"/>
    <cellStyle name="好_Ketoconazole_Summary_Summary_Background_Repeat_4 2_3A4" xfId="46220"/>
    <cellStyle name="好_Ketoconazole_Summary_Summary_Background_Repeat_4_3A4" xfId="46221"/>
    <cellStyle name="好_Ketoconazole_Summary_Summary_Background_Repeat_4_Repeat" xfId="46222"/>
    <cellStyle name="好_Ketoconazole_Summary_Summary_Background_Repeat_4_Repeat_3A4" xfId="46223"/>
    <cellStyle name="好_Ketoconazole_Summary_Summary_Background_Repeat_5" xfId="46224"/>
    <cellStyle name="好_Ketoconazole_Summary_Summary_Background_Repeat_5_3A4" xfId="46225"/>
    <cellStyle name="好_Ketoconazole_Summary_Summary_Background_Repeat_6" xfId="46226"/>
    <cellStyle name="好_Ketoconazole_Summary_Summary_Background_Repeat_6 2" xfId="46227"/>
    <cellStyle name="好_Ketoconazole_Summary_Summary_Background_Repeat_6 2_3A4" xfId="46228"/>
    <cellStyle name="好_Ketoconazole_Summary_Summary_Background_Repeat_6_3A4" xfId="46229"/>
    <cellStyle name="好_Ketoconazole_Summary_Summary_Background_Repeat_7" xfId="46230"/>
    <cellStyle name="好_Ketoconazole_Summary_Summary_Background_Repeat_7 2" xfId="46231"/>
    <cellStyle name="好_Ketoconazole_Summary_Summary_Background_Repeat_7 2_3A4" xfId="46232"/>
    <cellStyle name="好_Ketoconazole_Summary_Summary_Background_Repeat_7_3A4" xfId="46233"/>
    <cellStyle name="好_Ketoconazole_Summary_Summary_Background_Repeat_8" xfId="46234"/>
    <cellStyle name="好_Ketoconazole_Summary_Summary_Background_Repeat_8 2" xfId="46235"/>
    <cellStyle name="好_Ketoconazole_Summary_Summary_Background_Repeat_8 2_3A4" xfId="46236"/>
    <cellStyle name="好_Ketoconazole_Summary_Summary_Background_Repeat_8_3A4" xfId="46237"/>
    <cellStyle name="好_Ketoconazole_Summary_Summary_Background_Repeat_Repeat" xfId="46238"/>
    <cellStyle name="好_Ketoconazole_Summary_Summary_Background_Repeat_Repeat_3A4" xfId="46239"/>
    <cellStyle name="好_Ketoconazole_Summary_Summary_OK" xfId="46240"/>
    <cellStyle name="好_Ketoconazole_Summary_Summary_OK 2" xfId="46241"/>
    <cellStyle name="好_Ketoconazole_Summary_Summary_OK 2_3A4" xfId="46242"/>
    <cellStyle name="好_Ketoconazole_Summary_Summary_OK_3A4" xfId="46243"/>
    <cellStyle name="好_Ketoconazole_Summary_Summary_OK_Repeat" xfId="46244"/>
    <cellStyle name="好_Ketoconazole_Summary_Summary_OK_Repeat_3A4" xfId="46245"/>
    <cellStyle name="好_Ketoconazole_Summary_Summary_Repeat" xfId="46246"/>
    <cellStyle name="好_Ketoconazole_Summary_Summary_Repeat 2" xfId="46247"/>
    <cellStyle name="好_Ketoconazole_Summary_Summary_Repeat 2_3A4" xfId="46248"/>
    <cellStyle name="好_Ketoconazole_Summary_Summary_Repeat Data" xfId="46249"/>
    <cellStyle name="好_Ketoconazole_Summary_Summary_Repeat Data 2" xfId="46250"/>
    <cellStyle name="好_Ketoconazole_Summary_Summary_Repeat Data 2 2" xfId="46251"/>
    <cellStyle name="好_Ketoconazole_Summary_Summary_Repeat Data 2 2_3A4" xfId="46252"/>
    <cellStyle name="好_Ketoconazole_Summary_Summary_Repeat Data 2_3A4" xfId="46253"/>
    <cellStyle name="好_Ketoconazole_Summary_Summary_Repeat Data 2_Repeat" xfId="46254"/>
    <cellStyle name="好_Ketoconazole_Summary_Summary_Repeat Data 2_Repeat_3A4" xfId="46255"/>
    <cellStyle name="好_Ketoconazole_Summary_Summary_Repeat Data_3A4" xfId="46256"/>
    <cellStyle name="好_Ketoconazole_Summary_Summary_Repeat Data_Repeat" xfId="46257"/>
    <cellStyle name="好_Ketoconazole_Summary_Summary_Repeat Data_Repeat 2" xfId="46258"/>
    <cellStyle name="好_Ketoconazole_Summary_Summary_Repeat Data_Repeat 2_3A4" xfId="46259"/>
    <cellStyle name="好_Ketoconazole_Summary_Summary_Repeat Data_Repeat_1" xfId="46260"/>
    <cellStyle name="好_Ketoconazole_Summary_Summary_Repeat Data_Repeat_1 2" xfId="46261"/>
    <cellStyle name="好_Ketoconazole_Summary_Summary_Repeat Data_Repeat_1 2_3A4" xfId="46262"/>
    <cellStyle name="好_Ketoconazole_Summary_Summary_Repeat Data_Repeat_1_3A4" xfId="46263"/>
    <cellStyle name="好_Ketoconazole_Summary_Summary_Repeat Data_Repeat_1_Repeat" xfId="46264"/>
    <cellStyle name="好_Ketoconazole_Summary_Summary_Repeat Data_Repeat_1_Repeat_3A4" xfId="46265"/>
    <cellStyle name="好_Ketoconazole_Summary_Summary_Repeat Data_Repeat_2" xfId="46266"/>
    <cellStyle name="好_Ketoconazole_Summary_Summary_Repeat Data_Repeat_2 2" xfId="46267"/>
    <cellStyle name="好_Ketoconazole_Summary_Summary_Repeat Data_Repeat_2 2_3A4" xfId="46268"/>
    <cellStyle name="好_Ketoconazole_Summary_Summary_Repeat Data_Repeat_2_3A4" xfId="46269"/>
    <cellStyle name="好_Ketoconazole_Summary_Summary_Repeat Data_Repeat_2_Repeat" xfId="46270"/>
    <cellStyle name="好_Ketoconazole_Summary_Summary_Repeat Data_Repeat_2_Repeat_3A4" xfId="46271"/>
    <cellStyle name="好_Ketoconazole_Summary_Summary_Repeat Data_Repeat_3" xfId="46272"/>
    <cellStyle name="好_Ketoconazole_Summary_Summary_Repeat Data_Repeat_3 2" xfId="46273"/>
    <cellStyle name="好_Ketoconazole_Summary_Summary_Repeat Data_Repeat_3 2_3A4" xfId="46274"/>
    <cellStyle name="好_Ketoconazole_Summary_Summary_Repeat Data_Repeat_3_3A4" xfId="46275"/>
    <cellStyle name="好_Ketoconazole_Summary_Summary_Repeat Data_Repeat_3_Repeat" xfId="46276"/>
    <cellStyle name="好_Ketoconazole_Summary_Summary_Repeat Data_Repeat_3_Repeat_3A4" xfId="46277"/>
    <cellStyle name="好_Ketoconazole_Summary_Summary_Repeat Data_Repeat_3A4" xfId="46278"/>
    <cellStyle name="好_Ketoconazole_Summary_Summary_Repeat Data_Repeat_4" xfId="46279"/>
    <cellStyle name="好_Ketoconazole_Summary_Summary_Repeat Data_Repeat_4_3A4" xfId="46280"/>
    <cellStyle name="好_Ketoconazole_Summary_Summary_Repeat Data_Repeat_Repeat" xfId="46281"/>
    <cellStyle name="好_Ketoconazole_Summary_Summary_Repeat Data_Repeat_Repeat_3A4" xfId="46282"/>
    <cellStyle name="好_Ketoconazole_Summary_Summary_Repeat_1" xfId="46283"/>
    <cellStyle name="好_Ketoconazole_Summary_Summary_Repeat_1 2" xfId="46284"/>
    <cellStyle name="好_Ketoconazole_Summary_Summary_Repeat_1 2_3A4" xfId="46285"/>
    <cellStyle name="好_Ketoconazole_Summary_Summary_Repeat_1_3A4" xfId="46286"/>
    <cellStyle name="好_Ketoconazole_Summary_Summary_Repeat_1_Repeat" xfId="46287"/>
    <cellStyle name="好_Ketoconazole_Summary_Summary_Repeat_1_Repeat_3A4" xfId="46288"/>
    <cellStyle name="好_Ketoconazole_Summary_Summary_Repeat_2" xfId="46289"/>
    <cellStyle name="好_Ketoconazole_Summary_Summary_Repeat_2 2" xfId="46290"/>
    <cellStyle name="好_Ketoconazole_Summary_Summary_Repeat_2 2_3A4" xfId="46291"/>
    <cellStyle name="好_Ketoconazole_Summary_Summary_Repeat_2_3A4" xfId="46292"/>
    <cellStyle name="好_Ketoconazole_Summary_Summary_Repeat_2_Repeat" xfId="46293"/>
    <cellStyle name="好_Ketoconazole_Summary_Summary_Repeat_2_Repeat_3A4" xfId="46294"/>
    <cellStyle name="好_Ketoconazole_Summary_Summary_Repeat_3" xfId="46295"/>
    <cellStyle name="好_Ketoconazole_Summary_Summary_Repeat_3 2" xfId="46296"/>
    <cellStyle name="好_Ketoconazole_Summary_Summary_Repeat_3 2_3A4" xfId="46297"/>
    <cellStyle name="好_Ketoconazole_Summary_Summary_Repeat_3_3A4" xfId="46298"/>
    <cellStyle name="好_Ketoconazole_Summary_Summary_Repeat_3_Repeat" xfId="46299"/>
    <cellStyle name="好_Ketoconazole_Summary_Summary_Repeat_3_Repeat_3A4" xfId="46300"/>
    <cellStyle name="好_Ketoconazole_Summary_Summary_Repeat_3A4" xfId="46301"/>
    <cellStyle name="好_Ketoconazole_Summary_Summary_Repeat_4" xfId="46302"/>
    <cellStyle name="好_Ketoconazole_Summary_Summary_Repeat_4 2" xfId="46303"/>
    <cellStyle name="好_Ketoconazole_Summary_Summary_Repeat_4 2_3A4" xfId="46304"/>
    <cellStyle name="好_Ketoconazole_Summary_Summary_Repeat_4_3A4" xfId="46305"/>
    <cellStyle name="好_Ketoconazole_Summary_Summary_Repeat_4_Repeat" xfId="46306"/>
    <cellStyle name="好_Ketoconazole_Summary_Summary_Repeat_4_Repeat_3A4" xfId="46307"/>
    <cellStyle name="好_Ketoconazole_Summary_Summary_Repeat_5" xfId="46308"/>
    <cellStyle name="好_Ketoconazole_Summary_Summary_Repeat_5 2" xfId="46309"/>
    <cellStyle name="好_Ketoconazole_Summary_Summary_Repeat_5 2_3A4" xfId="46310"/>
    <cellStyle name="好_Ketoconazole_Summary_Summary_Repeat_5_3A4" xfId="46311"/>
    <cellStyle name="好_Ketoconazole_Summary_Summary_Repeat_5_Repeat" xfId="46312"/>
    <cellStyle name="好_Ketoconazole_Summary_Summary_Repeat_5_Repeat_3A4" xfId="46313"/>
    <cellStyle name="好_Ketoconazole_Summary_Summary_Repeat_6" xfId="46314"/>
    <cellStyle name="好_Ketoconazole_Summary_Summary_Repeat_6 2" xfId="46315"/>
    <cellStyle name="好_Ketoconazole_Summary_Summary_Repeat_6 2_3A4" xfId="46316"/>
    <cellStyle name="好_Ketoconazole_Summary_Summary_Repeat_6_3A4" xfId="46317"/>
    <cellStyle name="好_Ketoconazole_Summary_Summary_Repeat_6_Repeat" xfId="46318"/>
    <cellStyle name="好_Ketoconazole_Summary_Summary_Repeat_6_Repeat_3A4" xfId="46319"/>
    <cellStyle name="好_Ketoconazole_Summary_Summary_Repeat_7" xfId="46320"/>
    <cellStyle name="好_Ketoconazole_Summary_Summary_Repeat_7_3A4" xfId="46321"/>
    <cellStyle name="好_Ketoconazole_Summary_Summary_Repeat_7_Repeat" xfId="46322"/>
    <cellStyle name="好_Ketoconazole_Summary_Summary_Repeat_7_Repeat_3A4" xfId="46323"/>
    <cellStyle name="好_Ketoconazole_Summary_Summary_Repeat_8" xfId="46324"/>
    <cellStyle name="好_Ketoconazole_Summary_Summary_Repeat_8 2" xfId="46325"/>
    <cellStyle name="好_Ketoconazole_Summary_Summary_Repeat_8 2_3A4" xfId="46326"/>
    <cellStyle name="好_Ketoconazole_Summary_Summary_Repeat_8_3A4" xfId="46327"/>
    <cellStyle name="好_Ketoconazole_Summary_Summary_Repeat_8_Repeat" xfId="46328"/>
    <cellStyle name="好_Ketoconazole_Summary_Summary_Repeat_8_Repeat_3A4" xfId="46329"/>
    <cellStyle name="好_Ketoconazole_Summary_Summary_Repeat_9" xfId="46330"/>
    <cellStyle name="好_Ketoconazole_Summary_Summary_Repeat_9 2" xfId="46331"/>
    <cellStyle name="好_Ketoconazole_Summary_Summary_Repeat_9 2_3A4" xfId="46332"/>
    <cellStyle name="好_Ketoconazole_Summary_Summary_Repeat_9_3A4" xfId="46333"/>
    <cellStyle name="好_Ketoconazole_Summary_Summary_Repeat_9_Repeat" xfId="46334"/>
    <cellStyle name="好_Ketoconazole_Summary_Summary_Repeat_9_Repeat_3A4" xfId="46335"/>
    <cellStyle name="好_Ketoconazole_Summary_Summary_Repeat_A" xfId="46336"/>
    <cellStyle name="好_Ketoconazole_Summary_Summary_Repeat_A 2" xfId="46337"/>
    <cellStyle name="好_Ketoconazole_Summary_Summary_Repeat_A 2_3A4" xfId="46338"/>
    <cellStyle name="好_Ketoconazole_Summary_Summary_Repeat_A_3A4" xfId="46339"/>
    <cellStyle name="好_Ketoconazole_Summary_Summary_Repeat_A_Repeat" xfId="46340"/>
    <cellStyle name="好_Ketoconazole_Summary_Summary_Repeat_A_Repeat_3A4" xfId="46341"/>
    <cellStyle name="好_Ketoconazole_Summary_Summary_Repeat_B" xfId="46342"/>
    <cellStyle name="好_Ketoconazole_Summary_Summary_Repeat_B 2" xfId="46343"/>
    <cellStyle name="好_Ketoconazole_Summary_Summary_Repeat_B 2_3A4" xfId="46344"/>
    <cellStyle name="好_Ketoconazole_Summary_Summary_Repeat_B_3A4" xfId="46345"/>
    <cellStyle name="好_Ketoconazole_Summary_Summary_Repeat_B_Repeat" xfId="46346"/>
    <cellStyle name="好_Ketoconazole_Summary_Summary_Repeat_B_Repeat_3A4" xfId="46347"/>
    <cellStyle name="好_Ketoconazole_Summary_Summary_Repeat_C" xfId="46348"/>
    <cellStyle name="好_Ketoconazole_Summary_Summary_Repeat_C 2" xfId="46349"/>
    <cellStyle name="好_Ketoconazole_Summary_Summary_Repeat_C 2_3A4" xfId="46350"/>
    <cellStyle name="好_Ketoconazole_Summary_Summary_Repeat_C_3A4" xfId="46351"/>
    <cellStyle name="好_Ketoconazole_Summary_Summary_Repeat_C_Repeat" xfId="46352"/>
    <cellStyle name="好_Ketoconazole_Summary_Summary_Repeat_C_Repeat_3A4" xfId="46353"/>
    <cellStyle name="好_Ketoconazole_Summary_Summary_Repeat_D" xfId="46354"/>
    <cellStyle name="好_Ketoconazole_Summary_Summary_Repeat_D 2" xfId="46355"/>
    <cellStyle name="好_Ketoconazole_Summary_Summary_Repeat_D 2_3A4" xfId="46356"/>
    <cellStyle name="好_Ketoconazole_Summary_Summary_Repeat_D_3A4" xfId="46357"/>
    <cellStyle name="好_Ketoconazole_Summary_Summary_Repeat_D_Repeat" xfId="46358"/>
    <cellStyle name="好_Ketoconazole_Summary_Summary_Repeat_D_Repeat_3A4" xfId="46359"/>
    <cellStyle name="好_Ketoconazole_Summary_Summary_Repeat_E" xfId="46360"/>
    <cellStyle name="好_Ketoconazole_Summary_Summary_Repeat_E_3A4" xfId="46361"/>
    <cellStyle name="好_Ketoconazole_Summary_Summary_Repeat_F" xfId="46362"/>
    <cellStyle name="好_Ketoconazole_Summary_Summary_Repeat_F 2" xfId="46363"/>
    <cellStyle name="好_Ketoconazole_Summary_Summary_Repeat_F 2_3A4" xfId="46364"/>
    <cellStyle name="好_Ketoconazole_Summary_Summary_Repeat_F_3A4" xfId="46365"/>
    <cellStyle name="好_Ketoconazole_Summary_Summary_Repeat_G" xfId="46366"/>
    <cellStyle name="好_Ketoconazole_Summary_Summary_Repeat_G 2" xfId="46367"/>
    <cellStyle name="好_Ketoconazole_Summary_Summary_Repeat_G 2_3A4" xfId="46368"/>
    <cellStyle name="好_Ketoconazole_Summary_Summary_Repeat_G_3A4" xfId="46369"/>
    <cellStyle name="好_Ketoconazole_Summary_Summary_Repeat_H" xfId="46370"/>
    <cellStyle name="好_Ketoconazole_Summary_Summary_Repeat_H 2" xfId="46371"/>
    <cellStyle name="好_Ketoconazole_Summary_Summary_Repeat_H 2_3A4" xfId="46372"/>
    <cellStyle name="好_Ketoconazole_Summary_Summary_Repeat_H_3A4" xfId="46373"/>
    <cellStyle name="好_Ketoconazole_Summary_Summary_Repeat_I" xfId="46374"/>
    <cellStyle name="好_Ketoconazole_Summary_Summary_Repeat_I 2" xfId="46375"/>
    <cellStyle name="好_Ketoconazole_Summary_Summary_Repeat_I 2_3A4" xfId="46376"/>
    <cellStyle name="好_Ketoconazole_Summary_Summary_Repeat_I_3A4" xfId="46377"/>
    <cellStyle name="好_Ketoconazole_Summary_Summary_Repeat_Repeat" xfId="46378"/>
    <cellStyle name="好_Ketoconazole_Summary_Summary_Repeat_Repeat_3A4" xfId="46379"/>
    <cellStyle name="好_OK" xfId="46380"/>
    <cellStyle name="好_OK 2" xfId="46381"/>
    <cellStyle name="好_OK 2_3A4" xfId="46382"/>
    <cellStyle name="好_OK_3A4" xfId="46383"/>
    <cellStyle name="好_OK_Repeat" xfId="46384"/>
    <cellStyle name="好_OK_Repeat_3A4" xfId="46385"/>
    <cellStyle name="好_Quinidine" xfId="46386"/>
    <cellStyle name="好_Quinidine 2" xfId="46387"/>
    <cellStyle name="好_Quinidine 2 2" xfId="46388"/>
    <cellStyle name="好_Quinidine 2 2 2" xfId="46389"/>
    <cellStyle name="好_Quinidine 2 2 2_3A4" xfId="46390"/>
    <cellStyle name="好_Quinidine 2 2_3A4" xfId="46391"/>
    <cellStyle name="好_Quinidine 2 2_Repeat" xfId="46392"/>
    <cellStyle name="好_Quinidine 2 2_Repeat_3A4" xfId="46393"/>
    <cellStyle name="好_Quinidine 2_3A4" xfId="46394"/>
    <cellStyle name="好_Quinidine 2_Background" xfId="46395"/>
    <cellStyle name="好_Quinidine 2_Background 2" xfId="46396"/>
    <cellStyle name="好_Quinidine 2_Background 2_3A4" xfId="46397"/>
    <cellStyle name="好_Quinidine 2_Background_1" xfId="46398"/>
    <cellStyle name="好_Quinidine 2_Background_1_3A4" xfId="46399"/>
    <cellStyle name="好_Quinidine 2_Background_3A4" xfId="46400"/>
    <cellStyle name="好_Quinidine 2_Background_OK" xfId="46401"/>
    <cellStyle name="好_Quinidine 2_Background_OK 2" xfId="46402"/>
    <cellStyle name="好_Quinidine 2_Background_OK 2_3A4" xfId="46403"/>
    <cellStyle name="好_Quinidine 2_Background_OK_3A4" xfId="46404"/>
    <cellStyle name="好_Quinidine 2_Background_OK_Repeat" xfId="46405"/>
    <cellStyle name="好_Quinidine 2_Background_OK_Repeat_3A4" xfId="46406"/>
    <cellStyle name="好_Quinidine 2_Background_Repeat" xfId="46407"/>
    <cellStyle name="好_Quinidine 2_Background_Repeat 2" xfId="46408"/>
    <cellStyle name="好_Quinidine 2_Background_Repeat 2_3A4" xfId="46409"/>
    <cellStyle name="好_Quinidine 2_Background_Repeat_1" xfId="46410"/>
    <cellStyle name="好_Quinidine 2_Background_Repeat_1_3A4" xfId="46411"/>
    <cellStyle name="好_Quinidine 2_Background_Repeat_1_Repeat" xfId="46412"/>
    <cellStyle name="好_Quinidine 2_Background_Repeat_1_Repeat_3A4" xfId="46413"/>
    <cellStyle name="好_Quinidine 2_Background_Repeat_2" xfId="46414"/>
    <cellStyle name="好_Quinidine 2_Background_Repeat_2 2" xfId="46415"/>
    <cellStyle name="好_Quinidine 2_Background_Repeat_2 2_3A4" xfId="46416"/>
    <cellStyle name="好_Quinidine 2_Background_Repeat_2_3A4" xfId="46417"/>
    <cellStyle name="好_Quinidine 2_Background_Repeat_2_Repeat" xfId="46418"/>
    <cellStyle name="好_Quinidine 2_Background_Repeat_2_Repeat_3A4" xfId="46419"/>
    <cellStyle name="好_Quinidine 2_Background_Repeat_3" xfId="46420"/>
    <cellStyle name="好_Quinidine 2_Background_Repeat_3 2" xfId="46421"/>
    <cellStyle name="好_Quinidine 2_Background_Repeat_3 2_3A4" xfId="46422"/>
    <cellStyle name="好_Quinidine 2_Background_Repeat_3_3A4" xfId="46423"/>
    <cellStyle name="好_Quinidine 2_Background_Repeat_3_Repeat" xfId="46424"/>
    <cellStyle name="好_Quinidine 2_Background_Repeat_3_Repeat_3A4" xfId="46425"/>
    <cellStyle name="好_Quinidine 2_Background_Repeat_3A4" xfId="46426"/>
    <cellStyle name="好_Quinidine 2_Background_Repeat_4" xfId="46427"/>
    <cellStyle name="好_Quinidine 2_Background_Repeat_4 2" xfId="46428"/>
    <cellStyle name="好_Quinidine 2_Background_Repeat_4 2_3A4" xfId="46429"/>
    <cellStyle name="好_Quinidine 2_Background_Repeat_4_3A4" xfId="46430"/>
    <cellStyle name="好_Quinidine 2_Background_Repeat_4_Repeat" xfId="46431"/>
    <cellStyle name="好_Quinidine 2_Background_Repeat_4_Repeat_3A4" xfId="46432"/>
    <cellStyle name="好_Quinidine 2_Background_Repeat_5" xfId="46433"/>
    <cellStyle name="好_Quinidine 2_Background_Repeat_5_3A4" xfId="46434"/>
    <cellStyle name="好_Quinidine 2_Background_Repeat_6" xfId="46435"/>
    <cellStyle name="好_Quinidine 2_Background_Repeat_6 2" xfId="46436"/>
    <cellStyle name="好_Quinidine 2_Background_Repeat_6 2_3A4" xfId="46437"/>
    <cellStyle name="好_Quinidine 2_Background_Repeat_6_3A4" xfId="46438"/>
    <cellStyle name="好_Quinidine 2_Background_Repeat_7" xfId="46439"/>
    <cellStyle name="好_Quinidine 2_Background_Repeat_7 2" xfId="46440"/>
    <cellStyle name="好_Quinidine 2_Background_Repeat_7 2_3A4" xfId="46441"/>
    <cellStyle name="好_Quinidine 2_Background_Repeat_7_3A4" xfId="46442"/>
    <cellStyle name="好_Quinidine 2_Background_Repeat_8" xfId="46443"/>
    <cellStyle name="好_Quinidine 2_Background_Repeat_8 2" xfId="46444"/>
    <cellStyle name="好_Quinidine 2_Background_Repeat_8 2_3A4" xfId="46445"/>
    <cellStyle name="好_Quinidine 2_Background_Repeat_8_3A4" xfId="46446"/>
    <cellStyle name="好_Quinidine 2_Background_Repeat_Repeat" xfId="46447"/>
    <cellStyle name="好_Quinidine 2_Background_Repeat_Repeat_3A4" xfId="46448"/>
    <cellStyle name="好_Quinidine 2_Check list" xfId="46449"/>
    <cellStyle name="好_Quinidine 2_Check list 2" xfId="46450"/>
    <cellStyle name="好_Quinidine 2_Check list 2 2" xfId="46451"/>
    <cellStyle name="好_Quinidine 2_Check list 2 2_3A4" xfId="46452"/>
    <cellStyle name="好_Quinidine 2_Check list 2_3A4" xfId="46453"/>
    <cellStyle name="好_Quinidine 2_Check list 2_Repeat" xfId="46454"/>
    <cellStyle name="好_Quinidine 2_Check list 2_Repeat_3A4" xfId="46455"/>
    <cellStyle name="好_Quinidine 2_Check list_3A4" xfId="46456"/>
    <cellStyle name="好_Quinidine 2_Check list_Repeat" xfId="46457"/>
    <cellStyle name="好_Quinidine 2_Check list_Repeat 2" xfId="46458"/>
    <cellStyle name="好_Quinidine 2_Check list_Repeat 2_3A4" xfId="46459"/>
    <cellStyle name="好_Quinidine 2_Check list_Repeat_1" xfId="46460"/>
    <cellStyle name="好_Quinidine 2_Check list_Repeat_1 2" xfId="46461"/>
    <cellStyle name="好_Quinidine 2_Check list_Repeat_1 2_3A4" xfId="46462"/>
    <cellStyle name="好_Quinidine 2_Check list_Repeat_1_3A4" xfId="46463"/>
    <cellStyle name="好_Quinidine 2_Check list_Repeat_1_Repeat" xfId="46464"/>
    <cellStyle name="好_Quinidine 2_Check list_Repeat_1_Repeat_3A4" xfId="46465"/>
    <cellStyle name="好_Quinidine 2_Check list_Repeat_2" xfId="46466"/>
    <cellStyle name="好_Quinidine 2_Check list_Repeat_2 2" xfId="46467"/>
    <cellStyle name="好_Quinidine 2_Check list_Repeat_2 2_3A4" xfId="46468"/>
    <cellStyle name="好_Quinidine 2_Check list_Repeat_2_3A4" xfId="46469"/>
    <cellStyle name="好_Quinidine 2_Check list_Repeat_2_Repeat" xfId="46470"/>
    <cellStyle name="好_Quinidine 2_Check list_Repeat_2_Repeat_3A4" xfId="46471"/>
    <cellStyle name="好_Quinidine 2_Check list_Repeat_3" xfId="46472"/>
    <cellStyle name="好_Quinidine 2_Check list_Repeat_3 2" xfId="46473"/>
    <cellStyle name="好_Quinidine 2_Check list_Repeat_3 2_3A4" xfId="46474"/>
    <cellStyle name="好_Quinidine 2_Check list_Repeat_3_3A4" xfId="46475"/>
    <cellStyle name="好_Quinidine 2_Check list_Repeat_3_Repeat" xfId="46476"/>
    <cellStyle name="好_Quinidine 2_Check list_Repeat_3_Repeat_3A4" xfId="46477"/>
    <cellStyle name="好_Quinidine 2_Check list_Repeat_3A4" xfId="46478"/>
    <cellStyle name="好_Quinidine 2_Check list_Repeat_4" xfId="46479"/>
    <cellStyle name="好_Quinidine 2_Check list_Repeat_4_3A4" xfId="46480"/>
    <cellStyle name="好_Quinidine 2_Check list_Repeat_Repeat" xfId="46481"/>
    <cellStyle name="好_Quinidine 2_Check list_Repeat_Repeat_3A4" xfId="46482"/>
    <cellStyle name="好_Quinidine 2_OK" xfId="46483"/>
    <cellStyle name="好_Quinidine 2_OK 2" xfId="46484"/>
    <cellStyle name="好_Quinidine 2_OK 2_3A4" xfId="46485"/>
    <cellStyle name="好_Quinidine 2_OK_3A4" xfId="46486"/>
    <cellStyle name="好_Quinidine 2_OK_Repeat" xfId="46487"/>
    <cellStyle name="好_Quinidine 2_OK_Repeat_3A4" xfId="46488"/>
    <cellStyle name="好_Quinidine 2_Repeat" xfId="46489"/>
    <cellStyle name="好_Quinidine 2_Repeat 2" xfId="46490"/>
    <cellStyle name="好_Quinidine 2_Repeat 2_3A4" xfId="46491"/>
    <cellStyle name="好_Quinidine 2_Repeat Data" xfId="46492"/>
    <cellStyle name="好_Quinidine 2_Repeat Data 2" xfId="46493"/>
    <cellStyle name="好_Quinidine 2_Repeat Data 2 2" xfId="46494"/>
    <cellStyle name="好_Quinidine 2_Repeat Data 2 2_3A4" xfId="46495"/>
    <cellStyle name="好_Quinidine 2_Repeat Data 2_3A4" xfId="46496"/>
    <cellStyle name="好_Quinidine 2_Repeat Data 2_Repeat" xfId="46497"/>
    <cellStyle name="好_Quinidine 2_Repeat Data 2_Repeat_3A4" xfId="46498"/>
    <cellStyle name="好_Quinidine 2_Repeat Data_3A4" xfId="46499"/>
    <cellStyle name="好_Quinidine 2_Repeat Data_Repeat" xfId="46500"/>
    <cellStyle name="好_Quinidine 2_Repeat Data_Repeat 2" xfId="46501"/>
    <cellStyle name="好_Quinidine 2_Repeat Data_Repeat 2_3A4" xfId="46502"/>
    <cellStyle name="好_Quinidine 2_Repeat Data_Repeat_1" xfId="46503"/>
    <cellStyle name="好_Quinidine 2_Repeat Data_Repeat_1 2" xfId="46504"/>
    <cellStyle name="好_Quinidine 2_Repeat Data_Repeat_1 2_3A4" xfId="46505"/>
    <cellStyle name="好_Quinidine 2_Repeat Data_Repeat_1_3A4" xfId="46506"/>
    <cellStyle name="好_Quinidine 2_Repeat Data_Repeat_1_Repeat" xfId="46507"/>
    <cellStyle name="好_Quinidine 2_Repeat Data_Repeat_1_Repeat_3A4" xfId="46508"/>
    <cellStyle name="好_Quinidine 2_Repeat Data_Repeat_2" xfId="46509"/>
    <cellStyle name="好_Quinidine 2_Repeat Data_Repeat_2 2" xfId="46510"/>
    <cellStyle name="好_Quinidine 2_Repeat Data_Repeat_2 2_3A4" xfId="46511"/>
    <cellStyle name="好_Quinidine 2_Repeat Data_Repeat_2_3A4" xfId="46512"/>
    <cellStyle name="好_Quinidine 2_Repeat Data_Repeat_2_Repeat" xfId="46513"/>
    <cellStyle name="好_Quinidine 2_Repeat Data_Repeat_2_Repeat_3A4" xfId="46514"/>
    <cellStyle name="好_Quinidine 2_Repeat Data_Repeat_3" xfId="46515"/>
    <cellStyle name="好_Quinidine 2_Repeat Data_Repeat_3 2" xfId="46516"/>
    <cellStyle name="好_Quinidine 2_Repeat Data_Repeat_3 2_3A4" xfId="46517"/>
    <cellStyle name="好_Quinidine 2_Repeat Data_Repeat_3_3A4" xfId="46518"/>
    <cellStyle name="好_Quinidine 2_Repeat Data_Repeat_3_Repeat" xfId="46519"/>
    <cellStyle name="好_Quinidine 2_Repeat Data_Repeat_3_Repeat_3A4" xfId="46520"/>
    <cellStyle name="好_Quinidine 2_Repeat Data_Repeat_3A4" xfId="46521"/>
    <cellStyle name="好_Quinidine 2_Repeat Data_Repeat_4" xfId="46522"/>
    <cellStyle name="好_Quinidine 2_Repeat Data_Repeat_4_3A4" xfId="46523"/>
    <cellStyle name="好_Quinidine 2_Repeat Data_Repeat_Repeat" xfId="46524"/>
    <cellStyle name="好_Quinidine 2_Repeat Data_Repeat_Repeat_3A4" xfId="46525"/>
    <cellStyle name="好_Quinidine 2_Repeat_1" xfId="46526"/>
    <cellStyle name="好_Quinidine 2_Repeat_1 2" xfId="46527"/>
    <cellStyle name="好_Quinidine 2_Repeat_1 2_3A4" xfId="46528"/>
    <cellStyle name="好_Quinidine 2_Repeat_1_3A4" xfId="46529"/>
    <cellStyle name="好_Quinidine 2_Repeat_1_Repeat" xfId="46530"/>
    <cellStyle name="好_Quinidine 2_Repeat_1_Repeat_3A4" xfId="46531"/>
    <cellStyle name="好_Quinidine 2_Repeat_2" xfId="46532"/>
    <cellStyle name="好_Quinidine 2_Repeat_2 2" xfId="46533"/>
    <cellStyle name="好_Quinidine 2_Repeat_2 2_3A4" xfId="46534"/>
    <cellStyle name="好_Quinidine 2_Repeat_2_3A4" xfId="46535"/>
    <cellStyle name="好_Quinidine 2_Repeat_2_Repeat" xfId="46536"/>
    <cellStyle name="好_Quinidine 2_Repeat_2_Repeat_3A4" xfId="46537"/>
    <cellStyle name="好_Quinidine 2_Repeat_3" xfId="46538"/>
    <cellStyle name="好_Quinidine 2_Repeat_3 2" xfId="46539"/>
    <cellStyle name="好_Quinidine 2_Repeat_3 2_3A4" xfId="46540"/>
    <cellStyle name="好_Quinidine 2_Repeat_3_3A4" xfId="46541"/>
    <cellStyle name="好_Quinidine 2_Repeat_3_Repeat" xfId="46542"/>
    <cellStyle name="好_Quinidine 2_Repeat_3_Repeat_3A4" xfId="46543"/>
    <cellStyle name="好_Quinidine 2_Repeat_3A4" xfId="46544"/>
    <cellStyle name="好_Quinidine 2_Repeat_4" xfId="46545"/>
    <cellStyle name="好_Quinidine 2_Repeat_4 2" xfId="46546"/>
    <cellStyle name="好_Quinidine 2_Repeat_4 2_3A4" xfId="46547"/>
    <cellStyle name="好_Quinidine 2_Repeat_4_3A4" xfId="46548"/>
    <cellStyle name="好_Quinidine 2_Repeat_4_Repeat" xfId="46549"/>
    <cellStyle name="好_Quinidine 2_Repeat_4_Repeat_3A4" xfId="46550"/>
    <cellStyle name="好_Quinidine 2_Repeat_5" xfId="46551"/>
    <cellStyle name="好_Quinidine 2_Repeat_5 2" xfId="46552"/>
    <cellStyle name="好_Quinidine 2_Repeat_5 2_3A4" xfId="46553"/>
    <cellStyle name="好_Quinidine 2_Repeat_5_3A4" xfId="46554"/>
    <cellStyle name="好_Quinidine 2_Repeat_5_Repeat" xfId="46555"/>
    <cellStyle name="好_Quinidine 2_Repeat_5_Repeat_3A4" xfId="46556"/>
    <cellStyle name="好_Quinidine 2_Repeat_6" xfId="46557"/>
    <cellStyle name="好_Quinidine 2_Repeat_6 2" xfId="46558"/>
    <cellStyle name="好_Quinidine 2_Repeat_6 2_3A4" xfId="46559"/>
    <cellStyle name="好_Quinidine 2_Repeat_6_3A4" xfId="46560"/>
    <cellStyle name="好_Quinidine 2_Repeat_6_Repeat" xfId="46561"/>
    <cellStyle name="好_Quinidine 2_Repeat_6_Repeat_3A4" xfId="46562"/>
    <cellStyle name="好_Quinidine 2_Repeat_7" xfId="46563"/>
    <cellStyle name="好_Quinidine 2_Repeat_7_3A4" xfId="46564"/>
    <cellStyle name="好_Quinidine 2_Repeat_7_Repeat" xfId="46565"/>
    <cellStyle name="好_Quinidine 2_Repeat_7_Repeat_3A4" xfId="46566"/>
    <cellStyle name="好_Quinidine 2_Repeat_8" xfId="46567"/>
    <cellStyle name="好_Quinidine 2_Repeat_8 2" xfId="46568"/>
    <cellStyle name="好_Quinidine 2_Repeat_8 2_3A4" xfId="46569"/>
    <cellStyle name="好_Quinidine 2_Repeat_8_3A4" xfId="46570"/>
    <cellStyle name="好_Quinidine 2_Repeat_8_Repeat" xfId="46571"/>
    <cellStyle name="好_Quinidine 2_Repeat_8_Repeat_3A4" xfId="46572"/>
    <cellStyle name="好_Quinidine 2_Repeat_9" xfId="46573"/>
    <cellStyle name="好_Quinidine 2_Repeat_9 2" xfId="46574"/>
    <cellStyle name="好_Quinidine 2_Repeat_9 2_3A4" xfId="46575"/>
    <cellStyle name="好_Quinidine 2_Repeat_9_3A4" xfId="46576"/>
    <cellStyle name="好_Quinidine 2_Repeat_9_Repeat" xfId="46577"/>
    <cellStyle name="好_Quinidine 2_Repeat_9_Repeat_3A4" xfId="46578"/>
    <cellStyle name="好_Quinidine 2_Repeat_A" xfId="46579"/>
    <cellStyle name="好_Quinidine 2_Repeat_A 2" xfId="46580"/>
    <cellStyle name="好_Quinidine 2_Repeat_A 2_3A4" xfId="46581"/>
    <cellStyle name="好_Quinidine 2_Repeat_A_3A4" xfId="46582"/>
    <cellStyle name="好_Quinidine 2_Repeat_A_Repeat" xfId="46583"/>
    <cellStyle name="好_Quinidine 2_Repeat_A_Repeat_3A4" xfId="46584"/>
    <cellStyle name="好_Quinidine 2_Repeat_B" xfId="46585"/>
    <cellStyle name="好_Quinidine 2_Repeat_B 2" xfId="46586"/>
    <cellStyle name="好_Quinidine 2_Repeat_B 2_3A4" xfId="46587"/>
    <cellStyle name="好_Quinidine 2_Repeat_B_3A4" xfId="46588"/>
    <cellStyle name="好_Quinidine 2_Repeat_B_Repeat" xfId="46589"/>
    <cellStyle name="好_Quinidine 2_Repeat_B_Repeat_3A4" xfId="46590"/>
    <cellStyle name="好_Quinidine 2_Repeat_C" xfId="46591"/>
    <cellStyle name="好_Quinidine 2_Repeat_C 2" xfId="46592"/>
    <cellStyle name="好_Quinidine 2_Repeat_C 2_3A4" xfId="46593"/>
    <cellStyle name="好_Quinidine 2_Repeat_C_3A4" xfId="46594"/>
    <cellStyle name="好_Quinidine 2_Repeat_C_Repeat" xfId="46595"/>
    <cellStyle name="好_Quinidine 2_Repeat_C_Repeat_3A4" xfId="46596"/>
    <cellStyle name="好_Quinidine 2_Repeat_D" xfId="46597"/>
    <cellStyle name="好_Quinidine 2_Repeat_D 2" xfId="46598"/>
    <cellStyle name="好_Quinidine 2_Repeat_D 2_3A4" xfId="46599"/>
    <cellStyle name="好_Quinidine 2_Repeat_D_3A4" xfId="46600"/>
    <cellStyle name="好_Quinidine 2_Repeat_D_Repeat" xfId="46601"/>
    <cellStyle name="好_Quinidine 2_Repeat_D_Repeat_3A4" xfId="46602"/>
    <cellStyle name="好_Quinidine 2_Repeat_E" xfId="46603"/>
    <cellStyle name="好_Quinidine 2_Repeat_E_3A4" xfId="46604"/>
    <cellStyle name="好_Quinidine 2_Repeat_F" xfId="46605"/>
    <cellStyle name="好_Quinidine 2_Repeat_F 2" xfId="46606"/>
    <cellStyle name="好_Quinidine 2_Repeat_F 2_3A4" xfId="46607"/>
    <cellStyle name="好_Quinidine 2_Repeat_F_3A4" xfId="46608"/>
    <cellStyle name="好_Quinidine 2_Repeat_G" xfId="46609"/>
    <cellStyle name="好_Quinidine 2_Repeat_G 2" xfId="46610"/>
    <cellStyle name="好_Quinidine 2_Repeat_G 2_3A4" xfId="46611"/>
    <cellStyle name="好_Quinidine 2_Repeat_G_3A4" xfId="46612"/>
    <cellStyle name="好_Quinidine 2_Repeat_H" xfId="46613"/>
    <cellStyle name="好_Quinidine 2_Repeat_H 2" xfId="46614"/>
    <cellStyle name="好_Quinidine 2_Repeat_H 2_3A4" xfId="46615"/>
    <cellStyle name="好_Quinidine 2_Repeat_H_3A4" xfId="46616"/>
    <cellStyle name="好_Quinidine 2_Repeat_I" xfId="46617"/>
    <cellStyle name="好_Quinidine 2_Repeat_I 2" xfId="46618"/>
    <cellStyle name="好_Quinidine 2_Repeat_I 2_3A4" xfId="46619"/>
    <cellStyle name="好_Quinidine 2_Repeat_I_3A4" xfId="46620"/>
    <cellStyle name="好_Quinidine 2_Repeat_Repeat" xfId="46621"/>
    <cellStyle name="好_Quinidine 2_Repeat_Repeat_3A4" xfId="46622"/>
    <cellStyle name="好_Quinidine 3" xfId="46623"/>
    <cellStyle name="好_Quinidine 3 2" xfId="46624"/>
    <cellStyle name="好_Quinidine 3 2_3A4" xfId="46625"/>
    <cellStyle name="好_Quinidine 3_3A4" xfId="46626"/>
    <cellStyle name="好_Quinidine 3_Repeat" xfId="46627"/>
    <cellStyle name="好_Quinidine 3_Repeat_3A4" xfId="46628"/>
    <cellStyle name="好_Quinidine_1" xfId="46629"/>
    <cellStyle name="好_Quinidine_1 2" xfId="46630"/>
    <cellStyle name="好_Quinidine_1 2 2" xfId="46631"/>
    <cellStyle name="好_Quinidine_1 2 2 2" xfId="46632"/>
    <cellStyle name="好_Quinidine_1 2 2 2_3A4" xfId="46633"/>
    <cellStyle name="好_Quinidine_1 2 2_3A4" xfId="46634"/>
    <cellStyle name="好_Quinidine_1 2 2_Repeat" xfId="46635"/>
    <cellStyle name="好_Quinidine_1 2 2_Repeat_3A4" xfId="46636"/>
    <cellStyle name="好_Quinidine_1 2_3A4" xfId="46637"/>
    <cellStyle name="好_Quinidine_1 2_Background" xfId="46638"/>
    <cellStyle name="好_Quinidine_1 2_Background 2" xfId="46639"/>
    <cellStyle name="好_Quinidine_1 2_Background 2_3A4" xfId="46640"/>
    <cellStyle name="好_Quinidine_1 2_Background_1" xfId="46641"/>
    <cellStyle name="好_Quinidine_1 2_Background_1_3A4" xfId="46642"/>
    <cellStyle name="好_Quinidine_1 2_Background_3A4" xfId="46643"/>
    <cellStyle name="好_Quinidine_1 2_Background_OK" xfId="46644"/>
    <cellStyle name="好_Quinidine_1 2_Background_OK 2" xfId="46645"/>
    <cellStyle name="好_Quinidine_1 2_Background_OK 2_3A4" xfId="46646"/>
    <cellStyle name="好_Quinidine_1 2_Background_OK_3A4" xfId="46647"/>
    <cellStyle name="好_Quinidine_1 2_Background_OK_Repeat" xfId="46648"/>
    <cellStyle name="好_Quinidine_1 2_Background_OK_Repeat_3A4" xfId="46649"/>
    <cellStyle name="好_Quinidine_1 2_Background_Repeat" xfId="46650"/>
    <cellStyle name="好_Quinidine_1 2_Background_Repeat 2" xfId="46651"/>
    <cellStyle name="好_Quinidine_1 2_Background_Repeat 2_3A4" xfId="46652"/>
    <cellStyle name="好_Quinidine_1 2_Background_Repeat_1" xfId="46653"/>
    <cellStyle name="好_Quinidine_1 2_Background_Repeat_1_3A4" xfId="46654"/>
    <cellStyle name="好_Quinidine_1 2_Background_Repeat_1_Repeat" xfId="46655"/>
    <cellStyle name="好_Quinidine_1 2_Background_Repeat_1_Repeat_3A4" xfId="46656"/>
    <cellStyle name="好_Quinidine_1 2_Background_Repeat_2" xfId="46657"/>
    <cellStyle name="好_Quinidine_1 2_Background_Repeat_2 2" xfId="46658"/>
    <cellStyle name="好_Quinidine_1 2_Background_Repeat_2 2_3A4" xfId="46659"/>
    <cellStyle name="好_Quinidine_1 2_Background_Repeat_2_3A4" xfId="46660"/>
    <cellStyle name="好_Quinidine_1 2_Background_Repeat_2_Repeat" xfId="46661"/>
    <cellStyle name="好_Quinidine_1 2_Background_Repeat_2_Repeat_3A4" xfId="46662"/>
    <cellStyle name="好_Quinidine_1 2_Background_Repeat_3" xfId="46663"/>
    <cellStyle name="好_Quinidine_1 2_Background_Repeat_3 2" xfId="46664"/>
    <cellStyle name="好_Quinidine_1 2_Background_Repeat_3 2_3A4" xfId="46665"/>
    <cellStyle name="好_Quinidine_1 2_Background_Repeat_3_3A4" xfId="46666"/>
    <cellStyle name="好_Quinidine_1 2_Background_Repeat_3_Repeat" xfId="46667"/>
    <cellStyle name="好_Quinidine_1 2_Background_Repeat_3_Repeat_3A4" xfId="46668"/>
    <cellStyle name="好_Quinidine_1 2_Background_Repeat_3A4" xfId="46669"/>
    <cellStyle name="好_Quinidine_1 2_Background_Repeat_4" xfId="46670"/>
    <cellStyle name="好_Quinidine_1 2_Background_Repeat_4 2" xfId="46671"/>
    <cellStyle name="好_Quinidine_1 2_Background_Repeat_4 2_3A4" xfId="46672"/>
    <cellStyle name="好_Quinidine_1 2_Background_Repeat_4_3A4" xfId="46673"/>
    <cellStyle name="好_Quinidine_1 2_Background_Repeat_4_Repeat" xfId="46674"/>
    <cellStyle name="好_Quinidine_1 2_Background_Repeat_4_Repeat_3A4" xfId="46675"/>
    <cellStyle name="好_Quinidine_1 2_Background_Repeat_5" xfId="46676"/>
    <cellStyle name="好_Quinidine_1 2_Background_Repeat_5_3A4" xfId="46677"/>
    <cellStyle name="好_Quinidine_1 2_Background_Repeat_6" xfId="46678"/>
    <cellStyle name="好_Quinidine_1 2_Background_Repeat_6 2" xfId="46679"/>
    <cellStyle name="好_Quinidine_1 2_Background_Repeat_6 2_3A4" xfId="46680"/>
    <cellStyle name="好_Quinidine_1 2_Background_Repeat_6_3A4" xfId="46681"/>
    <cellStyle name="好_Quinidine_1 2_Background_Repeat_7" xfId="46682"/>
    <cellStyle name="好_Quinidine_1 2_Background_Repeat_7 2" xfId="46683"/>
    <cellStyle name="好_Quinidine_1 2_Background_Repeat_7 2_3A4" xfId="46684"/>
    <cellStyle name="好_Quinidine_1 2_Background_Repeat_7_3A4" xfId="46685"/>
    <cellStyle name="好_Quinidine_1 2_Background_Repeat_8" xfId="46686"/>
    <cellStyle name="好_Quinidine_1 2_Background_Repeat_8 2" xfId="46687"/>
    <cellStyle name="好_Quinidine_1 2_Background_Repeat_8 2_3A4" xfId="46688"/>
    <cellStyle name="好_Quinidine_1 2_Background_Repeat_8_3A4" xfId="46689"/>
    <cellStyle name="好_Quinidine_1 2_Background_Repeat_Repeat" xfId="46690"/>
    <cellStyle name="好_Quinidine_1 2_Background_Repeat_Repeat_3A4" xfId="46691"/>
    <cellStyle name="好_Quinidine_1 2_Check list" xfId="46692"/>
    <cellStyle name="好_Quinidine_1 2_Check list 2" xfId="46693"/>
    <cellStyle name="好_Quinidine_1 2_Check list 2 2" xfId="46694"/>
    <cellStyle name="好_Quinidine_1 2_Check list 2 2_3A4" xfId="46695"/>
    <cellStyle name="好_Quinidine_1 2_Check list 2_3A4" xfId="46696"/>
    <cellStyle name="好_Quinidine_1 2_Check list 2_Repeat" xfId="46697"/>
    <cellStyle name="好_Quinidine_1 2_Check list 2_Repeat_3A4" xfId="46698"/>
    <cellStyle name="好_Quinidine_1 2_Check list_3A4" xfId="46699"/>
    <cellStyle name="好_Quinidine_1 2_Check list_Repeat" xfId="46700"/>
    <cellStyle name="好_Quinidine_1 2_Check list_Repeat 2" xfId="46701"/>
    <cellStyle name="好_Quinidine_1 2_Check list_Repeat 2_3A4" xfId="46702"/>
    <cellStyle name="好_Quinidine_1 2_Check list_Repeat_1" xfId="46703"/>
    <cellStyle name="好_Quinidine_1 2_Check list_Repeat_1 2" xfId="46704"/>
    <cellStyle name="好_Quinidine_1 2_Check list_Repeat_1 2_3A4" xfId="46705"/>
    <cellStyle name="好_Quinidine_1 2_Check list_Repeat_1_3A4" xfId="46706"/>
    <cellStyle name="好_Quinidine_1 2_Check list_Repeat_1_Repeat" xfId="46707"/>
    <cellStyle name="好_Quinidine_1 2_Check list_Repeat_1_Repeat_3A4" xfId="46708"/>
    <cellStyle name="好_Quinidine_1 2_Check list_Repeat_2" xfId="46709"/>
    <cellStyle name="好_Quinidine_1 2_Check list_Repeat_2 2" xfId="46710"/>
    <cellStyle name="好_Quinidine_1 2_Check list_Repeat_2 2_3A4" xfId="46711"/>
    <cellStyle name="好_Quinidine_1 2_Check list_Repeat_2_3A4" xfId="46712"/>
    <cellStyle name="好_Quinidine_1 2_Check list_Repeat_2_Repeat" xfId="46713"/>
    <cellStyle name="好_Quinidine_1 2_Check list_Repeat_2_Repeat_3A4" xfId="46714"/>
    <cellStyle name="好_Quinidine_1 2_Check list_Repeat_3" xfId="46715"/>
    <cellStyle name="好_Quinidine_1 2_Check list_Repeat_3 2" xfId="46716"/>
    <cellStyle name="好_Quinidine_1 2_Check list_Repeat_3 2_3A4" xfId="46717"/>
    <cellStyle name="好_Quinidine_1 2_Check list_Repeat_3_3A4" xfId="46718"/>
    <cellStyle name="好_Quinidine_1 2_Check list_Repeat_3_Repeat" xfId="46719"/>
    <cellStyle name="好_Quinidine_1 2_Check list_Repeat_3_Repeat_3A4" xfId="46720"/>
    <cellStyle name="好_Quinidine_1 2_Check list_Repeat_3A4" xfId="46721"/>
    <cellStyle name="好_Quinidine_1 2_Check list_Repeat_4" xfId="46722"/>
    <cellStyle name="好_Quinidine_1 2_Check list_Repeat_4_3A4" xfId="46723"/>
    <cellStyle name="好_Quinidine_1 2_Check list_Repeat_Repeat" xfId="46724"/>
    <cellStyle name="好_Quinidine_1 2_Check list_Repeat_Repeat_3A4" xfId="46725"/>
    <cellStyle name="好_Quinidine_1 2_OK" xfId="46726"/>
    <cellStyle name="好_Quinidine_1 2_OK 2" xfId="46727"/>
    <cellStyle name="好_Quinidine_1 2_OK 2_3A4" xfId="46728"/>
    <cellStyle name="好_Quinidine_1 2_OK_3A4" xfId="46729"/>
    <cellStyle name="好_Quinidine_1 2_OK_Repeat" xfId="46730"/>
    <cellStyle name="好_Quinidine_1 2_OK_Repeat_3A4" xfId="46731"/>
    <cellStyle name="好_Quinidine_1 2_Repeat" xfId="46732"/>
    <cellStyle name="好_Quinidine_1 2_Repeat 2" xfId="46733"/>
    <cellStyle name="好_Quinidine_1 2_Repeat 2_3A4" xfId="46734"/>
    <cellStyle name="好_Quinidine_1 2_Repeat Data" xfId="46735"/>
    <cellStyle name="好_Quinidine_1 2_Repeat Data 2" xfId="46736"/>
    <cellStyle name="好_Quinidine_1 2_Repeat Data 2 2" xfId="46737"/>
    <cellStyle name="好_Quinidine_1 2_Repeat Data 2 2_3A4" xfId="46738"/>
    <cellStyle name="好_Quinidine_1 2_Repeat Data 2_3A4" xfId="46739"/>
    <cellStyle name="好_Quinidine_1 2_Repeat Data 2_Repeat" xfId="46740"/>
    <cellStyle name="好_Quinidine_1 2_Repeat Data 2_Repeat_3A4" xfId="46741"/>
    <cellStyle name="好_Quinidine_1 2_Repeat Data_3A4" xfId="46742"/>
    <cellStyle name="好_Quinidine_1 2_Repeat Data_Repeat" xfId="46743"/>
    <cellStyle name="好_Quinidine_1 2_Repeat Data_Repeat 2" xfId="46744"/>
    <cellStyle name="好_Quinidine_1 2_Repeat Data_Repeat 2_3A4" xfId="46745"/>
    <cellStyle name="好_Quinidine_1 2_Repeat Data_Repeat_1" xfId="46746"/>
    <cellStyle name="好_Quinidine_1 2_Repeat Data_Repeat_1 2" xfId="46747"/>
    <cellStyle name="好_Quinidine_1 2_Repeat Data_Repeat_1 2_3A4" xfId="46748"/>
    <cellStyle name="好_Quinidine_1 2_Repeat Data_Repeat_1_3A4" xfId="46749"/>
    <cellStyle name="好_Quinidine_1 2_Repeat Data_Repeat_1_Repeat" xfId="46750"/>
    <cellStyle name="好_Quinidine_1 2_Repeat Data_Repeat_1_Repeat_3A4" xfId="46751"/>
    <cellStyle name="好_Quinidine_1 2_Repeat Data_Repeat_2" xfId="46752"/>
    <cellStyle name="好_Quinidine_1 2_Repeat Data_Repeat_2 2" xfId="46753"/>
    <cellStyle name="好_Quinidine_1 2_Repeat Data_Repeat_2 2_3A4" xfId="46754"/>
    <cellStyle name="好_Quinidine_1 2_Repeat Data_Repeat_2_3A4" xfId="46755"/>
    <cellStyle name="好_Quinidine_1 2_Repeat Data_Repeat_2_Repeat" xfId="46756"/>
    <cellStyle name="好_Quinidine_1 2_Repeat Data_Repeat_2_Repeat_3A4" xfId="46757"/>
    <cellStyle name="好_Quinidine_1 2_Repeat Data_Repeat_3" xfId="46758"/>
    <cellStyle name="好_Quinidine_1 2_Repeat Data_Repeat_3 2" xfId="46759"/>
    <cellStyle name="好_Quinidine_1 2_Repeat Data_Repeat_3 2_3A4" xfId="46760"/>
    <cellStyle name="好_Quinidine_1 2_Repeat Data_Repeat_3_3A4" xfId="46761"/>
    <cellStyle name="好_Quinidine_1 2_Repeat Data_Repeat_3_Repeat" xfId="46762"/>
    <cellStyle name="好_Quinidine_1 2_Repeat Data_Repeat_3_Repeat_3A4" xfId="46763"/>
    <cellStyle name="好_Quinidine_1 2_Repeat Data_Repeat_3A4" xfId="46764"/>
    <cellStyle name="好_Quinidine_1 2_Repeat Data_Repeat_4" xfId="46765"/>
    <cellStyle name="好_Quinidine_1 2_Repeat Data_Repeat_4_3A4" xfId="46766"/>
    <cellStyle name="好_Quinidine_1 2_Repeat Data_Repeat_Repeat" xfId="46767"/>
    <cellStyle name="好_Quinidine_1 2_Repeat Data_Repeat_Repeat_3A4" xfId="46768"/>
    <cellStyle name="好_Quinidine_1 2_Repeat_1" xfId="46769"/>
    <cellStyle name="好_Quinidine_1 2_Repeat_1 2" xfId="46770"/>
    <cellStyle name="好_Quinidine_1 2_Repeat_1 2_3A4" xfId="46771"/>
    <cellStyle name="好_Quinidine_1 2_Repeat_1_3A4" xfId="46772"/>
    <cellStyle name="好_Quinidine_1 2_Repeat_1_Repeat" xfId="46773"/>
    <cellStyle name="好_Quinidine_1 2_Repeat_1_Repeat_3A4" xfId="46774"/>
    <cellStyle name="好_Quinidine_1 2_Repeat_2" xfId="46775"/>
    <cellStyle name="好_Quinidine_1 2_Repeat_2 2" xfId="46776"/>
    <cellStyle name="好_Quinidine_1 2_Repeat_2 2_3A4" xfId="46777"/>
    <cellStyle name="好_Quinidine_1 2_Repeat_2_3A4" xfId="46778"/>
    <cellStyle name="好_Quinidine_1 2_Repeat_2_Repeat" xfId="46779"/>
    <cellStyle name="好_Quinidine_1 2_Repeat_2_Repeat_3A4" xfId="46780"/>
    <cellStyle name="好_Quinidine_1 2_Repeat_3" xfId="46781"/>
    <cellStyle name="好_Quinidine_1 2_Repeat_3 2" xfId="46782"/>
    <cellStyle name="好_Quinidine_1 2_Repeat_3 2_3A4" xfId="46783"/>
    <cellStyle name="好_Quinidine_1 2_Repeat_3_3A4" xfId="46784"/>
    <cellStyle name="好_Quinidine_1 2_Repeat_3_Repeat" xfId="46785"/>
    <cellStyle name="好_Quinidine_1 2_Repeat_3_Repeat_3A4" xfId="46786"/>
    <cellStyle name="好_Quinidine_1 2_Repeat_3A4" xfId="46787"/>
    <cellStyle name="好_Quinidine_1 2_Repeat_4" xfId="46788"/>
    <cellStyle name="好_Quinidine_1 2_Repeat_4 2" xfId="46789"/>
    <cellStyle name="好_Quinidine_1 2_Repeat_4 2_3A4" xfId="46790"/>
    <cellStyle name="好_Quinidine_1 2_Repeat_4_3A4" xfId="46791"/>
    <cellStyle name="好_Quinidine_1 2_Repeat_4_Repeat" xfId="46792"/>
    <cellStyle name="好_Quinidine_1 2_Repeat_4_Repeat_3A4" xfId="46793"/>
    <cellStyle name="好_Quinidine_1 2_Repeat_5" xfId="46794"/>
    <cellStyle name="好_Quinidine_1 2_Repeat_5 2" xfId="46795"/>
    <cellStyle name="好_Quinidine_1 2_Repeat_5 2_3A4" xfId="46796"/>
    <cellStyle name="好_Quinidine_1 2_Repeat_5_3A4" xfId="46797"/>
    <cellStyle name="好_Quinidine_1 2_Repeat_5_Repeat" xfId="46798"/>
    <cellStyle name="好_Quinidine_1 2_Repeat_5_Repeat_3A4" xfId="46799"/>
    <cellStyle name="好_Quinidine_1 2_Repeat_6" xfId="46800"/>
    <cellStyle name="好_Quinidine_1 2_Repeat_6 2" xfId="46801"/>
    <cellStyle name="好_Quinidine_1 2_Repeat_6 2_3A4" xfId="46802"/>
    <cellStyle name="好_Quinidine_1 2_Repeat_6_3A4" xfId="46803"/>
    <cellStyle name="好_Quinidine_1 2_Repeat_6_Repeat" xfId="46804"/>
    <cellStyle name="好_Quinidine_1 2_Repeat_6_Repeat_3A4" xfId="46805"/>
    <cellStyle name="好_Quinidine_1 2_Repeat_7" xfId="46806"/>
    <cellStyle name="好_Quinidine_1 2_Repeat_7_3A4" xfId="46807"/>
    <cellStyle name="好_Quinidine_1 2_Repeat_7_Repeat" xfId="46808"/>
    <cellStyle name="好_Quinidine_1 2_Repeat_7_Repeat_3A4" xfId="46809"/>
    <cellStyle name="好_Quinidine_1 2_Repeat_8" xfId="46810"/>
    <cellStyle name="好_Quinidine_1 2_Repeat_8 2" xfId="46811"/>
    <cellStyle name="好_Quinidine_1 2_Repeat_8 2_3A4" xfId="46812"/>
    <cellStyle name="好_Quinidine_1 2_Repeat_8_3A4" xfId="46813"/>
    <cellStyle name="好_Quinidine_1 2_Repeat_8_Repeat" xfId="46814"/>
    <cellStyle name="好_Quinidine_1 2_Repeat_8_Repeat_3A4" xfId="46815"/>
    <cellStyle name="好_Quinidine_1 2_Repeat_9" xfId="46816"/>
    <cellStyle name="好_Quinidine_1 2_Repeat_9 2" xfId="46817"/>
    <cellStyle name="好_Quinidine_1 2_Repeat_9 2_3A4" xfId="46818"/>
    <cellStyle name="好_Quinidine_1 2_Repeat_9_3A4" xfId="46819"/>
    <cellStyle name="好_Quinidine_1 2_Repeat_9_Repeat" xfId="46820"/>
    <cellStyle name="好_Quinidine_1 2_Repeat_9_Repeat_3A4" xfId="46821"/>
    <cellStyle name="好_Quinidine_1 2_Repeat_A" xfId="46822"/>
    <cellStyle name="好_Quinidine_1 2_Repeat_A 2" xfId="46823"/>
    <cellStyle name="好_Quinidine_1 2_Repeat_A 2_3A4" xfId="46824"/>
    <cellStyle name="好_Quinidine_1 2_Repeat_A_3A4" xfId="46825"/>
    <cellStyle name="好_Quinidine_1 2_Repeat_A_Repeat" xfId="46826"/>
    <cellStyle name="好_Quinidine_1 2_Repeat_A_Repeat_3A4" xfId="46827"/>
    <cellStyle name="好_Quinidine_1 2_Repeat_B" xfId="46828"/>
    <cellStyle name="好_Quinidine_1 2_Repeat_B 2" xfId="46829"/>
    <cellStyle name="好_Quinidine_1 2_Repeat_B 2_3A4" xfId="46830"/>
    <cellStyle name="好_Quinidine_1 2_Repeat_B_3A4" xfId="46831"/>
    <cellStyle name="好_Quinidine_1 2_Repeat_B_Repeat" xfId="46832"/>
    <cellStyle name="好_Quinidine_1 2_Repeat_B_Repeat_3A4" xfId="46833"/>
    <cellStyle name="好_Quinidine_1 2_Repeat_C" xfId="46834"/>
    <cellStyle name="好_Quinidine_1 2_Repeat_C 2" xfId="46835"/>
    <cellStyle name="好_Quinidine_1 2_Repeat_C 2_3A4" xfId="46836"/>
    <cellStyle name="好_Quinidine_1 2_Repeat_C_3A4" xfId="46837"/>
    <cellStyle name="好_Quinidine_1 2_Repeat_C_Repeat" xfId="46838"/>
    <cellStyle name="好_Quinidine_1 2_Repeat_C_Repeat_3A4" xfId="46839"/>
    <cellStyle name="好_Quinidine_1 2_Repeat_D" xfId="46840"/>
    <cellStyle name="好_Quinidine_1 2_Repeat_D 2" xfId="46841"/>
    <cellStyle name="好_Quinidine_1 2_Repeat_D 2_3A4" xfId="46842"/>
    <cellStyle name="好_Quinidine_1 2_Repeat_D_3A4" xfId="46843"/>
    <cellStyle name="好_Quinidine_1 2_Repeat_D_Repeat" xfId="46844"/>
    <cellStyle name="好_Quinidine_1 2_Repeat_D_Repeat_3A4" xfId="46845"/>
    <cellStyle name="好_Quinidine_1 2_Repeat_E" xfId="46846"/>
    <cellStyle name="好_Quinidine_1 2_Repeat_E_3A4" xfId="46847"/>
    <cellStyle name="好_Quinidine_1 2_Repeat_F" xfId="46848"/>
    <cellStyle name="好_Quinidine_1 2_Repeat_F 2" xfId="46849"/>
    <cellStyle name="好_Quinidine_1 2_Repeat_F 2_3A4" xfId="46850"/>
    <cellStyle name="好_Quinidine_1 2_Repeat_F_3A4" xfId="46851"/>
    <cellStyle name="好_Quinidine_1 2_Repeat_G" xfId="46852"/>
    <cellStyle name="好_Quinidine_1 2_Repeat_G 2" xfId="46853"/>
    <cellStyle name="好_Quinidine_1 2_Repeat_G 2_3A4" xfId="46854"/>
    <cellStyle name="好_Quinidine_1 2_Repeat_G_3A4" xfId="46855"/>
    <cellStyle name="好_Quinidine_1 2_Repeat_H" xfId="46856"/>
    <cellStyle name="好_Quinidine_1 2_Repeat_H 2" xfId="46857"/>
    <cellStyle name="好_Quinidine_1 2_Repeat_H 2_3A4" xfId="46858"/>
    <cellStyle name="好_Quinidine_1 2_Repeat_H_3A4" xfId="46859"/>
    <cellStyle name="好_Quinidine_1 2_Repeat_I" xfId="46860"/>
    <cellStyle name="好_Quinidine_1 2_Repeat_I 2" xfId="46861"/>
    <cellStyle name="好_Quinidine_1 2_Repeat_I 2_3A4" xfId="46862"/>
    <cellStyle name="好_Quinidine_1 2_Repeat_I_3A4" xfId="46863"/>
    <cellStyle name="好_Quinidine_1 2_Repeat_Repeat" xfId="46864"/>
    <cellStyle name="好_Quinidine_1 2_Repeat_Repeat_3A4" xfId="46865"/>
    <cellStyle name="好_Quinidine_1 3" xfId="46866"/>
    <cellStyle name="好_Quinidine_1 3 2" xfId="46867"/>
    <cellStyle name="好_Quinidine_1 3 2_3A4" xfId="46868"/>
    <cellStyle name="好_Quinidine_1 3_3A4" xfId="46869"/>
    <cellStyle name="好_Quinidine_1 3_Repeat" xfId="46870"/>
    <cellStyle name="好_Quinidine_1 3_Repeat_3A4" xfId="46871"/>
    <cellStyle name="好_Quinidine_1_3A4" xfId="46872"/>
    <cellStyle name="好_Quinidine_1_Background" xfId="46873"/>
    <cellStyle name="好_Quinidine_1_Background 2" xfId="46874"/>
    <cellStyle name="好_Quinidine_1_Background 2_3A4" xfId="46875"/>
    <cellStyle name="好_Quinidine_1_Background_1" xfId="46876"/>
    <cellStyle name="好_Quinidine_1_Background_1_3A4" xfId="46877"/>
    <cellStyle name="好_Quinidine_1_Background_3A4" xfId="46878"/>
    <cellStyle name="好_Quinidine_1_Background_OK" xfId="46879"/>
    <cellStyle name="好_Quinidine_1_Background_OK 2" xfId="46880"/>
    <cellStyle name="好_Quinidine_1_Background_OK 2_3A4" xfId="46881"/>
    <cellStyle name="好_Quinidine_1_Background_OK_3A4" xfId="46882"/>
    <cellStyle name="好_Quinidine_1_Background_OK_Repeat" xfId="46883"/>
    <cellStyle name="好_Quinidine_1_Background_OK_Repeat_3A4" xfId="46884"/>
    <cellStyle name="好_Quinidine_1_Background_Repeat" xfId="46885"/>
    <cellStyle name="好_Quinidine_1_Background_Repeat 2" xfId="46886"/>
    <cellStyle name="好_Quinidine_1_Background_Repeat 2_3A4" xfId="46887"/>
    <cellStyle name="好_Quinidine_1_Background_Repeat_1" xfId="46888"/>
    <cellStyle name="好_Quinidine_1_Background_Repeat_1_3A4" xfId="46889"/>
    <cellStyle name="好_Quinidine_1_Background_Repeat_1_Repeat" xfId="46890"/>
    <cellStyle name="好_Quinidine_1_Background_Repeat_1_Repeat_3A4" xfId="46891"/>
    <cellStyle name="好_Quinidine_1_Background_Repeat_2" xfId="46892"/>
    <cellStyle name="好_Quinidine_1_Background_Repeat_2 2" xfId="46893"/>
    <cellStyle name="好_Quinidine_1_Background_Repeat_2 2_3A4" xfId="46894"/>
    <cellStyle name="好_Quinidine_1_Background_Repeat_2_3A4" xfId="46895"/>
    <cellStyle name="好_Quinidine_1_Background_Repeat_2_Repeat" xfId="46896"/>
    <cellStyle name="好_Quinidine_1_Background_Repeat_2_Repeat_3A4" xfId="46897"/>
    <cellStyle name="好_Quinidine_1_Background_Repeat_3" xfId="46898"/>
    <cellStyle name="好_Quinidine_1_Background_Repeat_3 2" xfId="46899"/>
    <cellStyle name="好_Quinidine_1_Background_Repeat_3 2_3A4" xfId="46900"/>
    <cellStyle name="好_Quinidine_1_Background_Repeat_3_3A4" xfId="46901"/>
    <cellStyle name="好_Quinidine_1_Background_Repeat_3_Repeat" xfId="46902"/>
    <cellStyle name="好_Quinidine_1_Background_Repeat_3_Repeat_3A4" xfId="46903"/>
    <cellStyle name="好_Quinidine_1_Background_Repeat_3A4" xfId="46904"/>
    <cellStyle name="好_Quinidine_1_Background_Repeat_4" xfId="46905"/>
    <cellStyle name="好_Quinidine_1_Background_Repeat_4 2" xfId="46906"/>
    <cellStyle name="好_Quinidine_1_Background_Repeat_4 2_3A4" xfId="46907"/>
    <cellStyle name="好_Quinidine_1_Background_Repeat_4_3A4" xfId="46908"/>
    <cellStyle name="好_Quinidine_1_Background_Repeat_4_Repeat" xfId="46909"/>
    <cellStyle name="好_Quinidine_1_Background_Repeat_4_Repeat_3A4" xfId="46910"/>
    <cellStyle name="好_Quinidine_1_Background_Repeat_5" xfId="46911"/>
    <cellStyle name="好_Quinidine_1_Background_Repeat_5_3A4" xfId="46912"/>
    <cellStyle name="好_Quinidine_1_Background_Repeat_6" xfId="46913"/>
    <cellStyle name="好_Quinidine_1_Background_Repeat_6 2" xfId="46914"/>
    <cellStyle name="好_Quinidine_1_Background_Repeat_6 2_3A4" xfId="46915"/>
    <cellStyle name="好_Quinidine_1_Background_Repeat_6_3A4" xfId="46916"/>
    <cellStyle name="好_Quinidine_1_Background_Repeat_7" xfId="46917"/>
    <cellStyle name="好_Quinidine_1_Background_Repeat_7 2" xfId="46918"/>
    <cellStyle name="好_Quinidine_1_Background_Repeat_7 2_3A4" xfId="46919"/>
    <cellStyle name="好_Quinidine_1_Background_Repeat_7_3A4" xfId="46920"/>
    <cellStyle name="好_Quinidine_1_Background_Repeat_8" xfId="46921"/>
    <cellStyle name="好_Quinidine_1_Background_Repeat_8 2" xfId="46922"/>
    <cellStyle name="好_Quinidine_1_Background_Repeat_8 2_3A4" xfId="46923"/>
    <cellStyle name="好_Quinidine_1_Background_Repeat_8_3A4" xfId="46924"/>
    <cellStyle name="好_Quinidine_1_Background_Repeat_Repeat" xfId="46925"/>
    <cellStyle name="好_Quinidine_1_Background_Repeat_Repeat_3A4" xfId="46926"/>
    <cellStyle name="好_Quinidine_1_Check list" xfId="46927"/>
    <cellStyle name="好_Quinidine_1_Check list 2" xfId="46928"/>
    <cellStyle name="好_Quinidine_1_Check list 2 2" xfId="46929"/>
    <cellStyle name="好_Quinidine_1_Check list 2 2_3A4" xfId="46930"/>
    <cellStyle name="好_Quinidine_1_Check list 2_3A4" xfId="46931"/>
    <cellStyle name="好_Quinidine_1_Check list 2_Repeat" xfId="46932"/>
    <cellStyle name="好_Quinidine_1_Check list 2_Repeat_3A4" xfId="46933"/>
    <cellStyle name="好_Quinidine_1_Check list_3A4" xfId="46934"/>
    <cellStyle name="好_Quinidine_1_Check list_Repeat" xfId="46935"/>
    <cellStyle name="好_Quinidine_1_Check list_Repeat 2" xfId="46936"/>
    <cellStyle name="好_Quinidine_1_Check list_Repeat 2_3A4" xfId="46937"/>
    <cellStyle name="好_Quinidine_1_Check list_Repeat_1" xfId="46938"/>
    <cellStyle name="好_Quinidine_1_Check list_Repeat_1 2" xfId="46939"/>
    <cellStyle name="好_Quinidine_1_Check list_Repeat_1 2_3A4" xfId="46940"/>
    <cellStyle name="好_Quinidine_1_Check list_Repeat_1_3A4" xfId="46941"/>
    <cellStyle name="好_Quinidine_1_Check list_Repeat_1_Repeat" xfId="46942"/>
    <cellStyle name="好_Quinidine_1_Check list_Repeat_1_Repeat_3A4" xfId="46943"/>
    <cellStyle name="好_Quinidine_1_Check list_Repeat_2" xfId="46944"/>
    <cellStyle name="好_Quinidine_1_Check list_Repeat_2 2" xfId="46945"/>
    <cellStyle name="好_Quinidine_1_Check list_Repeat_2 2_3A4" xfId="46946"/>
    <cellStyle name="好_Quinidine_1_Check list_Repeat_2_3A4" xfId="46947"/>
    <cellStyle name="好_Quinidine_1_Check list_Repeat_2_Repeat" xfId="46948"/>
    <cellStyle name="好_Quinidine_1_Check list_Repeat_2_Repeat_3A4" xfId="46949"/>
    <cellStyle name="好_Quinidine_1_Check list_Repeat_3" xfId="46950"/>
    <cellStyle name="好_Quinidine_1_Check list_Repeat_3 2" xfId="46951"/>
    <cellStyle name="好_Quinidine_1_Check list_Repeat_3 2_3A4" xfId="46952"/>
    <cellStyle name="好_Quinidine_1_Check list_Repeat_3_3A4" xfId="46953"/>
    <cellStyle name="好_Quinidine_1_Check list_Repeat_3_Repeat" xfId="46954"/>
    <cellStyle name="好_Quinidine_1_Check list_Repeat_3_Repeat_3A4" xfId="46955"/>
    <cellStyle name="好_Quinidine_1_Check list_Repeat_3A4" xfId="46956"/>
    <cellStyle name="好_Quinidine_1_Check list_Repeat_4" xfId="46957"/>
    <cellStyle name="好_Quinidine_1_Check list_Repeat_4_3A4" xfId="46958"/>
    <cellStyle name="好_Quinidine_1_Check list_Repeat_Repeat" xfId="46959"/>
    <cellStyle name="好_Quinidine_1_Check list_Repeat_Repeat_3A4" xfId="46960"/>
    <cellStyle name="好_Quinidine_1_OK" xfId="46961"/>
    <cellStyle name="好_Quinidine_1_OK 2" xfId="46962"/>
    <cellStyle name="好_Quinidine_1_OK 2_3A4" xfId="46963"/>
    <cellStyle name="好_Quinidine_1_OK_3A4" xfId="46964"/>
    <cellStyle name="好_Quinidine_1_OK_Repeat" xfId="46965"/>
    <cellStyle name="好_Quinidine_1_OK_Repeat_3A4" xfId="46966"/>
    <cellStyle name="好_Quinidine_1_Repeat" xfId="46967"/>
    <cellStyle name="好_Quinidine_1_Repeat 2" xfId="46968"/>
    <cellStyle name="好_Quinidine_1_Repeat 2_3A4" xfId="46969"/>
    <cellStyle name="好_Quinidine_1_Repeat Data" xfId="46970"/>
    <cellStyle name="好_Quinidine_1_Repeat Data 2" xfId="46971"/>
    <cellStyle name="好_Quinidine_1_Repeat Data 2 2" xfId="46972"/>
    <cellStyle name="好_Quinidine_1_Repeat Data 2 2_3A4" xfId="46973"/>
    <cellStyle name="好_Quinidine_1_Repeat Data 2_3A4" xfId="46974"/>
    <cellStyle name="好_Quinidine_1_Repeat Data 2_Repeat" xfId="46975"/>
    <cellStyle name="好_Quinidine_1_Repeat Data 2_Repeat_3A4" xfId="46976"/>
    <cellStyle name="好_Quinidine_1_Repeat Data_3A4" xfId="46977"/>
    <cellStyle name="好_Quinidine_1_Repeat Data_Repeat" xfId="46978"/>
    <cellStyle name="好_Quinidine_1_Repeat Data_Repeat 2" xfId="46979"/>
    <cellStyle name="好_Quinidine_1_Repeat Data_Repeat 2_3A4" xfId="46980"/>
    <cellStyle name="好_Quinidine_1_Repeat Data_Repeat_1" xfId="46981"/>
    <cellStyle name="好_Quinidine_1_Repeat Data_Repeat_1 2" xfId="46982"/>
    <cellStyle name="好_Quinidine_1_Repeat Data_Repeat_1 2_3A4" xfId="46983"/>
    <cellStyle name="好_Quinidine_1_Repeat Data_Repeat_1_3A4" xfId="46984"/>
    <cellStyle name="好_Quinidine_1_Repeat Data_Repeat_1_Repeat" xfId="46985"/>
    <cellStyle name="好_Quinidine_1_Repeat Data_Repeat_1_Repeat_3A4" xfId="46986"/>
    <cellStyle name="好_Quinidine_1_Repeat Data_Repeat_2" xfId="46987"/>
    <cellStyle name="好_Quinidine_1_Repeat Data_Repeat_2 2" xfId="46988"/>
    <cellStyle name="好_Quinidine_1_Repeat Data_Repeat_2 2_3A4" xfId="46989"/>
    <cellStyle name="好_Quinidine_1_Repeat Data_Repeat_2_3A4" xfId="46990"/>
    <cellStyle name="好_Quinidine_1_Repeat Data_Repeat_2_Repeat" xfId="46991"/>
    <cellStyle name="好_Quinidine_1_Repeat Data_Repeat_2_Repeat_3A4" xfId="46992"/>
    <cellStyle name="好_Quinidine_1_Repeat Data_Repeat_3" xfId="46993"/>
    <cellStyle name="好_Quinidine_1_Repeat Data_Repeat_3 2" xfId="46994"/>
    <cellStyle name="好_Quinidine_1_Repeat Data_Repeat_3 2_3A4" xfId="46995"/>
    <cellStyle name="好_Quinidine_1_Repeat Data_Repeat_3_3A4" xfId="46996"/>
    <cellStyle name="好_Quinidine_1_Repeat Data_Repeat_3_Repeat" xfId="46997"/>
    <cellStyle name="好_Quinidine_1_Repeat Data_Repeat_3_Repeat_3A4" xfId="46998"/>
    <cellStyle name="好_Quinidine_1_Repeat Data_Repeat_3A4" xfId="46999"/>
    <cellStyle name="好_Quinidine_1_Repeat Data_Repeat_4" xfId="47000"/>
    <cellStyle name="好_Quinidine_1_Repeat Data_Repeat_4_3A4" xfId="47001"/>
    <cellStyle name="好_Quinidine_1_Repeat Data_Repeat_Repeat" xfId="47002"/>
    <cellStyle name="好_Quinidine_1_Repeat Data_Repeat_Repeat_3A4" xfId="47003"/>
    <cellStyle name="好_Quinidine_1_Repeat_1" xfId="47004"/>
    <cellStyle name="好_Quinidine_1_Repeat_1 2" xfId="47005"/>
    <cellStyle name="好_Quinidine_1_Repeat_1 2_3A4" xfId="47006"/>
    <cellStyle name="好_Quinidine_1_Repeat_1_3A4" xfId="47007"/>
    <cellStyle name="好_Quinidine_1_Repeat_1_Repeat" xfId="47008"/>
    <cellStyle name="好_Quinidine_1_Repeat_1_Repeat_3A4" xfId="47009"/>
    <cellStyle name="好_Quinidine_1_Repeat_2" xfId="47010"/>
    <cellStyle name="好_Quinidine_1_Repeat_2 2" xfId="47011"/>
    <cellStyle name="好_Quinidine_1_Repeat_2 2_3A4" xfId="47012"/>
    <cellStyle name="好_Quinidine_1_Repeat_2_3A4" xfId="47013"/>
    <cellStyle name="好_Quinidine_1_Repeat_2_Repeat" xfId="47014"/>
    <cellStyle name="好_Quinidine_1_Repeat_2_Repeat_3A4" xfId="47015"/>
    <cellStyle name="好_Quinidine_1_Repeat_3" xfId="47016"/>
    <cellStyle name="好_Quinidine_1_Repeat_3 2" xfId="47017"/>
    <cellStyle name="好_Quinidine_1_Repeat_3 2_3A4" xfId="47018"/>
    <cellStyle name="好_Quinidine_1_Repeat_3_3A4" xfId="47019"/>
    <cellStyle name="好_Quinidine_1_Repeat_3_Repeat" xfId="47020"/>
    <cellStyle name="好_Quinidine_1_Repeat_3_Repeat_3A4" xfId="47021"/>
    <cellStyle name="好_Quinidine_1_Repeat_3A4" xfId="47022"/>
    <cellStyle name="好_Quinidine_1_Repeat_4" xfId="47023"/>
    <cellStyle name="好_Quinidine_1_Repeat_4 2" xfId="47024"/>
    <cellStyle name="好_Quinidine_1_Repeat_4 2_3A4" xfId="47025"/>
    <cellStyle name="好_Quinidine_1_Repeat_4_3A4" xfId="47026"/>
    <cellStyle name="好_Quinidine_1_Repeat_4_Repeat" xfId="47027"/>
    <cellStyle name="好_Quinidine_1_Repeat_4_Repeat_3A4" xfId="47028"/>
    <cellStyle name="好_Quinidine_1_Repeat_5" xfId="47029"/>
    <cellStyle name="好_Quinidine_1_Repeat_5 2" xfId="47030"/>
    <cellStyle name="好_Quinidine_1_Repeat_5 2_3A4" xfId="47031"/>
    <cellStyle name="好_Quinidine_1_Repeat_5_3A4" xfId="47032"/>
    <cellStyle name="好_Quinidine_1_Repeat_5_Repeat" xfId="47033"/>
    <cellStyle name="好_Quinidine_1_Repeat_5_Repeat_3A4" xfId="47034"/>
    <cellStyle name="好_Quinidine_1_Repeat_6" xfId="47035"/>
    <cellStyle name="好_Quinidine_1_Repeat_6 2" xfId="47036"/>
    <cellStyle name="好_Quinidine_1_Repeat_6 2_3A4" xfId="47037"/>
    <cellStyle name="好_Quinidine_1_Repeat_6_3A4" xfId="47038"/>
    <cellStyle name="好_Quinidine_1_Repeat_6_Repeat" xfId="47039"/>
    <cellStyle name="好_Quinidine_1_Repeat_6_Repeat_3A4" xfId="47040"/>
    <cellStyle name="好_Quinidine_1_Repeat_7" xfId="47041"/>
    <cellStyle name="好_Quinidine_1_Repeat_7_3A4" xfId="47042"/>
    <cellStyle name="好_Quinidine_1_Repeat_7_Repeat" xfId="47043"/>
    <cellStyle name="好_Quinidine_1_Repeat_7_Repeat_3A4" xfId="47044"/>
    <cellStyle name="好_Quinidine_1_Repeat_8" xfId="47045"/>
    <cellStyle name="好_Quinidine_1_Repeat_8 2" xfId="47046"/>
    <cellStyle name="好_Quinidine_1_Repeat_8 2_3A4" xfId="47047"/>
    <cellStyle name="好_Quinidine_1_Repeat_8_3A4" xfId="47048"/>
    <cellStyle name="好_Quinidine_1_Repeat_8_Repeat" xfId="47049"/>
    <cellStyle name="好_Quinidine_1_Repeat_8_Repeat_3A4" xfId="47050"/>
    <cellStyle name="好_Quinidine_1_Repeat_9" xfId="47051"/>
    <cellStyle name="好_Quinidine_1_Repeat_9 2" xfId="47052"/>
    <cellStyle name="好_Quinidine_1_Repeat_9 2_3A4" xfId="47053"/>
    <cellStyle name="好_Quinidine_1_Repeat_9_3A4" xfId="47054"/>
    <cellStyle name="好_Quinidine_1_Repeat_9_Repeat" xfId="47055"/>
    <cellStyle name="好_Quinidine_1_Repeat_9_Repeat_3A4" xfId="47056"/>
    <cellStyle name="好_Quinidine_1_Repeat_A" xfId="47057"/>
    <cellStyle name="好_Quinidine_1_Repeat_A 2" xfId="47058"/>
    <cellStyle name="好_Quinidine_1_Repeat_A 2_3A4" xfId="47059"/>
    <cellStyle name="好_Quinidine_1_Repeat_A_3A4" xfId="47060"/>
    <cellStyle name="好_Quinidine_1_Repeat_A_Repeat" xfId="47061"/>
    <cellStyle name="好_Quinidine_1_Repeat_A_Repeat_3A4" xfId="47062"/>
    <cellStyle name="好_Quinidine_1_Repeat_B" xfId="47063"/>
    <cellStyle name="好_Quinidine_1_Repeat_B 2" xfId="47064"/>
    <cellStyle name="好_Quinidine_1_Repeat_B 2_3A4" xfId="47065"/>
    <cellStyle name="好_Quinidine_1_Repeat_B_3A4" xfId="47066"/>
    <cellStyle name="好_Quinidine_1_Repeat_B_Repeat" xfId="47067"/>
    <cellStyle name="好_Quinidine_1_Repeat_B_Repeat_3A4" xfId="47068"/>
    <cellStyle name="好_Quinidine_1_Repeat_C" xfId="47069"/>
    <cellStyle name="好_Quinidine_1_Repeat_C 2" xfId="47070"/>
    <cellStyle name="好_Quinidine_1_Repeat_C 2_3A4" xfId="47071"/>
    <cellStyle name="好_Quinidine_1_Repeat_C_3A4" xfId="47072"/>
    <cellStyle name="好_Quinidine_1_Repeat_C_Repeat" xfId="47073"/>
    <cellStyle name="好_Quinidine_1_Repeat_C_Repeat_3A4" xfId="47074"/>
    <cellStyle name="好_Quinidine_1_Repeat_D" xfId="47075"/>
    <cellStyle name="好_Quinidine_1_Repeat_D 2" xfId="47076"/>
    <cellStyle name="好_Quinidine_1_Repeat_D 2_3A4" xfId="47077"/>
    <cellStyle name="好_Quinidine_1_Repeat_D_3A4" xfId="47078"/>
    <cellStyle name="好_Quinidine_1_Repeat_D_Repeat" xfId="47079"/>
    <cellStyle name="好_Quinidine_1_Repeat_D_Repeat_3A4" xfId="47080"/>
    <cellStyle name="好_Quinidine_1_Repeat_E" xfId="47081"/>
    <cellStyle name="好_Quinidine_1_Repeat_E_3A4" xfId="47082"/>
    <cellStyle name="好_Quinidine_1_Repeat_F" xfId="47083"/>
    <cellStyle name="好_Quinidine_1_Repeat_F 2" xfId="47084"/>
    <cellStyle name="好_Quinidine_1_Repeat_F 2_3A4" xfId="47085"/>
    <cellStyle name="好_Quinidine_1_Repeat_F_3A4" xfId="47086"/>
    <cellStyle name="好_Quinidine_1_Repeat_G" xfId="47087"/>
    <cellStyle name="好_Quinidine_1_Repeat_G 2" xfId="47088"/>
    <cellStyle name="好_Quinidine_1_Repeat_G 2_3A4" xfId="47089"/>
    <cellStyle name="好_Quinidine_1_Repeat_G_3A4" xfId="47090"/>
    <cellStyle name="好_Quinidine_1_Repeat_H" xfId="47091"/>
    <cellStyle name="好_Quinidine_1_Repeat_H 2" xfId="47092"/>
    <cellStyle name="好_Quinidine_1_Repeat_H 2_3A4" xfId="47093"/>
    <cellStyle name="好_Quinidine_1_Repeat_H_3A4" xfId="47094"/>
    <cellStyle name="好_Quinidine_1_Repeat_I" xfId="47095"/>
    <cellStyle name="好_Quinidine_1_Repeat_I 2" xfId="47096"/>
    <cellStyle name="好_Quinidine_1_Repeat_I 2_3A4" xfId="47097"/>
    <cellStyle name="好_Quinidine_1_Repeat_I_3A4" xfId="47098"/>
    <cellStyle name="好_Quinidine_1_Repeat_Repeat" xfId="47099"/>
    <cellStyle name="好_Quinidine_1_Repeat_Repeat_3A4" xfId="47100"/>
    <cellStyle name="好_Quinidine_1_Summary" xfId="47101"/>
    <cellStyle name="好_Quinidine_1_Summary 2" xfId="47102"/>
    <cellStyle name="好_Quinidine_1_Summary 2 2" xfId="47103"/>
    <cellStyle name="好_Quinidine_1_Summary 2 2_3A4" xfId="47104"/>
    <cellStyle name="好_Quinidine_1_Summary 2_3A4" xfId="47105"/>
    <cellStyle name="好_Quinidine_1_Summary 2_Repeat" xfId="47106"/>
    <cellStyle name="好_Quinidine_1_Summary 2_Repeat_3A4" xfId="47107"/>
    <cellStyle name="好_Quinidine_1_Summary_3A4" xfId="47108"/>
    <cellStyle name="好_Quinidine_1_Summary_Background" xfId="47109"/>
    <cellStyle name="好_Quinidine_1_Summary_Background 2" xfId="47110"/>
    <cellStyle name="好_Quinidine_1_Summary_Background 2_3A4" xfId="47111"/>
    <cellStyle name="好_Quinidine_1_Summary_Background_1" xfId="47112"/>
    <cellStyle name="好_Quinidine_1_Summary_Background_1_3A4" xfId="47113"/>
    <cellStyle name="好_Quinidine_1_Summary_Background_3A4" xfId="47114"/>
    <cellStyle name="好_Quinidine_1_Summary_Background_OK" xfId="47115"/>
    <cellStyle name="好_Quinidine_1_Summary_Background_OK 2" xfId="47116"/>
    <cellStyle name="好_Quinidine_1_Summary_Background_OK 2_3A4" xfId="47117"/>
    <cellStyle name="好_Quinidine_1_Summary_Background_OK_3A4" xfId="47118"/>
    <cellStyle name="好_Quinidine_1_Summary_Background_OK_Repeat" xfId="47119"/>
    <cellStyle name="好_Quinidine_1_Summary_Background_OK_Repeat_3A4" xfId="47120"/>
    <cellStyle name="好_Quinidine_1_Summary_Background_Repeat" xfId="47121"/>
    <cellStyle name="好_Quinidine_1_Summary_Background_Repeat 2" xfId="47122"/>
    <cellStyle name="好_Quinidine_1_Summary_Background_Repeat 2_3A4" xfId="47123"/>
    <cellStyle name="好_Quinidine_1_Summary_Background_Repeat_1" xfId="47124"/>
    <cellStyle name="好_Quinidine_1_Summary_Background_Repeat_1_3A4" xfId="47125"/>
    <cellStyle name="好_Quinidine_1_Summary_Background_Repeat_1_Repeat" xfId="47126"/>
    <cellStyle name="好_Quinidine_1_Summary_Background_Repeat_1_Repeat_3A4" xfId="47127"/>
    <cellStyle name="好_Quinidine_1_Summary_Background_Repeat_2" xfId="47128"/>
    <cellStyle name="好_Quinidine_1_Summary_Background_Repeat_2 2" xfId="47129"/>
    <cellStyle name="好_Quinidine_1_Summary_Background_Repeat_2 2_3A4" xfId="47130"/>
    <cellStyle name="好_Quinidine_1_Summary_Background_Repeat_2_3A4" xfId="47131"/>
    <cellStyle name="好_Quinidine_1_Summary_Background_Repeat_2_Repeat" xfId="47132"/>
    <cellStyle name="好_Quinidine_1_Summary_Background_Repeat_2_Repeat_3A4" xfId="47133"/>
    <cellStyle name="好_Quinidine_1_Summary_Background_Repeat_3" xfId="47134"/>
    <cellStyle name="好_Quinidine_1_Summary_Background_Repeat_3 2" xfId="47135"/>
    <cellStyle name="好_Quinidine_1_Summary_Background_Repeat_3 2_3A4" xfId="47136"/>
    <cellStyle name="好_Quinidine_1_Summary_Background_Repeat_3_3A4" xfId="47137"/>
    <cellStyle name="好_Quinidine_1_Summary_Background_Repeat_3_Repeat" xfId="47138"/>
    <cellStyle name="好_Quinidine_1_Summary_Background_Repeat_3_Repeat_3A4" xfId="47139"/>
    <cellStyle name="好_Quinidine_1_Summary_Background_Repeat_3A4" xfId="47140"/>
    <cellStyle name="好_Quinidine_1_Summary_Background_Repeat_4" xfId="47141"/>
    <cellStyle name="好_Quinidine_1_Summary_Background_Repeat_4 2" xfId="47142"/>
    <cellStyle name="好_Quinidine_1_Summary_Background_Repeat_4 2_3A4" xfId="47143"/>
    <cellStyle name="好_Quinidine_1_Summary_Background_Repeat_4_3A4" xfId="47144"/>
    <cellStyle name="好_Quinidine_1_Summary_Background_Repeat_4_Repeat" xfId="47145"/>
    <cellStyle name="好_Quinidine_1_Summary_Background_Repeat_4_Repeat_3A4" xfId="47146"/>
    <cellStyle name="好_Quinidine_1_Summary_Background_Repeat_5" xfId="47147"/>
    <cellStyle name="好_Quinidine_1_Summary_Background_Repeat_5_3A4" xfId="47148"/>
    <cellStyle name="好_Quinidine_1_Summary_Background_Repeat_6" xfId="47149"/>
    <cellStyle name="好_Quinidine_1_Summary_Background_Repeat_6 2" xfId="47150"/>
    <cellStyle name="好_Quinidine_1_Summary_Background_Repeat_6 2_3A4" xfId="47151"/>
    <cellStyle name="好_Quinidine_1_Summary_Background_Repeat_6_3A4" xfId="47152"/>
    <cellStyle name="好_Quinidine_1_Summary_Background_Repeat_7" xfId="47153"/>
    <cellStyle name="好_Quinidine_1_Summary_Background_Repeat_7 2" xfId="47154"/>
    <cellStyle name="好_Quinidine_1_Summary_Background_Repeat_7 2_3A4" xfId="47155"/>
    <cellStyle name="好_Quinidine_1_Summary_Background_Repeat_7_3A4" xfId="47156"/>
    <cellStyle name="好_Quinidine_1_Summary_Background_Repeat_8" xfId="47157"/>
    <cellStyle name="好_Quinidine_1_Summary_Background_Repeat_8 2" xfId="47158"/>
    <cellStyle name="好_Quinidine_1_Summary_Background_Repeat_8 2_3A4" xfId="47159"/>
    <cellStyle name="好_Quinidine_1_Summary_Background_Repeat_8_3A4" xfId="47160"/>
    <cellStyle name="好_Quinidine_1_Summary_Background_Repeat_Repeat" xfId="47161"/>
    <cellStyle name="好_Quinidine_1_Summary_Background_Repeat_Repeat_3A4" xfId="47162"/>
    <cellStyle name="好_Quinidine_1_Summary_OK" xfId="47163"/>
    <cellStyle name="好_Quinidine_1_Summary_OK 2" xfId="47164"/>
    <cellStyle name="好_Quinidine_1_Summary_OK 2_3A4" xfId="47165"/>
    <cellStyle name="好_Quinidine_1_Summary_OK_3A4" xfId="47166"/>
    <cellStyle name="好_Quinidine_1_Summary_OK_Repeat" xfId="47167"/>
    <cellStyle name="好_Quinidine_1_Summary_OK_Repeat_3A4" xfId="47168"/>
    <cellStyle name="好_Quinidine_1_Summary_Repeat" xfId="47169"/>
    <cellStyle name="好_Quinidine_1_Summary_Repeat 2" xfId="47170"/>
    <cellStyle name="好_Quinidine_1_Summary_Repeat 2_3A4" xfId="47171"/>
    <cellStyle name="好_Quinidine_1_Summary_Repeat Data" xfId="47172"/>
    <cellStyle name="好_Quinidine_1_Summary_Repeat Data 2" xfId="47173"/>
    <cellStyle name="好_Quinidine_1_Summary_Repeat Data 2 2" xfId="47174"/>
    <cellStyle name="好_Quinidine_1_Summary_Repeat Data 2 2_3A4" xfId="47175"/>
    <cellStyle name="好_Quinidine_1_Summary_Repeat Data 2_3A4" xfId="47176"/>
    <cellStyle name="好_Quinidine_1_Summary_Repeat Data 2_Repeat" xfId="47177"/>
    <cellStyle name="好_Quinidine_1_Summary_Repeat Data 2_Repeat_3A4" xfId="47178"/>
    <cellStyle name="好_Quinidine_1_Summary_Repeat Data_3A4" xfId="47179"/>
    <cellStyle name="好_Quinidine_1_Summary_Repeat Data_Repeat" xfId="47180"/>
    <cellStyle name="好_Quinidine_1_Summary_Repeat Data_Repeat 2" xfId="47181"/>
    <cellStyle name="好_Quinidine_1_Summary_Repeat Data_Repeat 2_3A4" xfId="47182"/>
    <cellStyle name="好_Quinidine_1_Summary_Repeat Data_Repeat_1" xfId="47183"/>
    <cellStyle name="好_Quinidine_1_Summary_Repeat Data_Repeat_1 2" xfId="47184"/>
    <cellStyle name="好_Quinidine_1_Summary_Repeat Data_Repeat_1 2_3A4" xfId="47185"/>
    <cellStyle name="好_Quinidine_1_Summary_Repeat Data_Repeat_1_3A4" xfId="47186"/>
    <cellStyle name="好_Quinidine_1_Summary_Repeat Data_Repeat_1_Repeat" xfId="47187"/>
    <cellStyle name="好_Quinidine_1_Summary_Repeat Data_Repeat_1_Repeat_3A4" xfId="47188"/>
    <cellStyle name="好_Quinidine_1_Summary_Repeat Data_Repeat_2" xfId="47189"/>
    <cellStyle name="好_Quinidine_1_Summary_Repeat Data_Repeat_2 2" xfId="47190"/>
    <cellStyle name="好_Quinidine_1_Summary_Repeat Data_Repeat_2 2_3A4" xfId="47191"/>
    <cellStyle name="好_Quinidine_1_Summary_Repeat Data_Repeat_2_3A4" xfId="47192"/>
    <cellStyle name="好_Quinidine_1_Summary_Repeat Data_Repeat_2_Repeat" xfId="47193"/>
    <cellStyle name="好_Quinidine_1_Summary_Repeat Data_Repeat_2_Repeat_3A4" xfId="47194"/>
    <cellStyle name="好_Quinidine_1_Summary_Repeat Data_Repeat_3" xfId="47195"/>
    <cellStyle name="好_Quinidine_1_Summary_Repeat Data_Repeat_3 2" xfId="47196"/>
    <cellStyle name="好_Quinidine_1_Summary_Repeat Data_Repeat_3 2_3A4" xfId="47197"/>
    <cellStyle name="好_Quinidine_1_Summary_Repeat Data_Repeat_3_3A4" xfId="47198"/>
    <cellStyle name="好_Quinidine_1_Summary_Repeat Data_Repeat_3_Repeat" xfId="47199"/>
    <cellStyle name="好_Quinidine_1_Summary_Repeat Data_Repeat_3_Repeat_3A4" xfId="47200"/>
    <cellStyle name="好_Quinidine_1_Summary_Repeat Data_Repeat_3A4" xfId="47201"/>
    <cellStyle name="好_Quinidine_1_Summary_Repeat Data_Repeat_4" xfId="47202"/>
    <cellStyle name="好_Quinidine_1_Summary_Repeat Data_Repeat_4_3A4" xfId="47203"/>
    <cellStyle name="好_Quinidine_1_Summary_Repeat Data_Repeat_Repeat" xfId="47204"/>
    <cellStyle name="好_Quinidine_1_Summary_Repeat Data_Repeat_Repeat_3A4" xfId="47205"/>
    <cellStyle name="好_Quinidine_1_Summary_Repeat_1" xfId="47206"/>
    <cellStyle name="好_Quinidine_1_Summary_Repeat_1 2" xfId="47207"/>
    <cellStyle name="好_Quinidine_1_Summary_Repeat_1 2_3A4" xfId="47208"/>
    <cellStyle name="好_Quinidine_1_Summary_Repeat_1_3A4" xfId="47209"/>
    <cellStyle name="好_Quinidine_1_Summary_Repeat_1_Repeat" xfId="47210"/>
    <cellStyle name="好_Quinidine_1_Summary_Repeat_1_Repeat_3A4" xfId="47211"/>
    <cellStyle name="好_Quinidine_1_Summary_Repeat_2" xfId="47212"/>
    <cellStyle name="好_Quinidine_1_Summary_Repeat_2 2" xfId="47213"/>
    <cellStyle name="好_Quinidine_1_Summary_Repeat_2 2_3A4" xfId="47214"/>
    <cellStyle name="好_Quinidine_1_Summary_Repeat_2_3A4" xfId="47215"/>
    <cellStyle name="好_Quinidine_1_Summary_Repeat_2_Repeat" xfId="47216"/>
    <cellStyle name="好_Quinidine_1_Summary_Repeat_2_Repeat_3A4" xfId="47217"/>
    <cellStyle name="好_Quinidine_1_Summary_Repeat_3" xfId="47218"/>
    <cellStyle name="好_Quinidine_1_Summary_Repeat_3 2" xfId="47219"/>
    <cellStyle name="好_Quinidine_1_Summary_Repeat_3 2_3A4" xfId="47220"/>
    <cellStyle name="好_Quinidine_1_Summary_Repeat_3_3A4" xfId="47221"/>
    <cellStyle name="好_Quinidine_1_Summary_Repeat_3_Repeat" xfId="47222"/>
    <cellStyle name="好_Quinidine_1_Summary_Repeat_3_Repeat_3A4" xfId="47223"/>
    <cellStyle name="好_Quinidine_1_Summary_Repeat_3A4" xfId="47224"/>
    <cellStyle name="好_Quinidine_1_Summary_Repeat_4" xfId="47225"/>
    <cellStyle name="好_Quinidine_1_Summary_Repeat_4 2" xfId="47226"/>
    <cellStyle name="好_Quinidine_1_Summary_Repeat_4 2_3A4" xfId="47227"/>
    <cellStyle name="好_Quinidine_1_Summary_Repeat_4_3A4" xfId="47228"/>
    <cellStyle name="好_Quinidine_1_Summary_Repeat_4_Repeat" xfId="47229"/>
    <cellStyle name="好_Quinidine_1_Summary_Repeat_4_Repeat_3A4" xfId="47230"/>
    <cellStyle name="好_Quinidine_1_Summary_Repeat_5" xfId="47231"/>
    <cellStyle name="好_Quinidine_1_Summary_Repeat_5 2" xfId="47232"/>
    <cellStyle name="好_Quinidine_1_Summary_Repeat_5 2_3A4" xfId="47233"/>
    <cellStyle name="好_Quinidine_1_Summary_Repeat_5_3A4" xfId="47234"/>
    <cellStyle name="好_Quinidine_1_Summary_Repeat_5_Repeat" xfId="47235"/>
    <cellStyle name="好_Quinidine_1_Summary_Repeat_5_Repeat_3A4" xfId="47236"/>
    <cellStyle name="好_Quinidine_1_Summary_Repeat_6" xfId="47237"/>
    <cellStyle name="好_Quinidine_1_Summary_Repeat_6 2" xfId="47238"/>
    <cellStyle name="好_Quinidine_1_Summary_Repeat_6 2_3A4" xfId="47239"/>
    <cellStyle name="好_Quinidine_1_Summary_Repeat_6_3A4" xfId="47240"/>
    <cellStyle name="好_Quinidine_1_Summary_Repeat_6_Repeat" xfId="47241"/>
    <cellStyle name="好_Quinidine_1_Summary_Repeat_6_Repeat_3A4" xfId="47242"/>
    <cellStyle name="好_Quinidine_1_Summary_Repeat_7" xfId="47243"/>
    <cellStyle name="好_Quinidine_1_Summary_Repeat_7_3A4" xfId="47244"/>
    <cellStyle name="好_Quinidine_1_Summary_Repeat_7_Repeat" xfId="47245"/>
    <cellStyle name="好_Quinidine_1_Summary_Repeat_7_Repeat_3A4" xfId="47246"/>
    <cellStyle name="好_Quinidine_1_Summary_Repeat_8" xfId="47247"/>
    <cellStyle name="好_Quinidine_1_Summary_Repeat_8 2" xfId="47248"/>
    <cellStyle name="好_Quinidine_1_Summary_Repeat_8 2_3A4" xfId="47249"/>
    <cellStyle name="好_Quinidine_1_Summary_Repeat_8_3A4" xfId="47250"/>
    <cellStyle name="好_Quinidine_1_Summary_Repeat_8_Repeat" xfId="47251"/>
    <cellStyle name="好_Quinidine_1_Summary_Repeat_8_Repeat_3A4" xfId="47252"/>
    <cellStyle name="好_Quinidine_1_Summary_Repeat_9" xfId="47253"/>
    <cellStyle name="好_Quinidine_1_Summary_Repeat_9 2" xfId="47254"/>
    <cellStyle name="好_Quinidine_1_Summary_Repeat_9 2_3A4" xfId="47255"/>
    <cellStyle name="好_Quinidine_1_Summary_Repeat_9_3A4" xfId="47256"/>
    <cellStyle name="好_Quinidine_1_Summary_Repeat_9_Repeat" xfId="47257"/>
    <cellStyle name="好_Quinidine_1_Summary_Repeat_9_Repeat_3A4" xfId="47258"/>
    <cellStyle name="好_Quinidine_1_Summary_Repeat_A" xfId="47259"/>
    <cellStyle name="好_Quinidine_1_Summary_Repeat_A 2" xfId="47260"/>
    <cellStyle name="好_Quinidine_1_Summary_Repeat_A 2_3A4" xfId="47261"/>
    <cellStyle name="好_Quinidine_1_Summary_Repeat_A_3A4" xfId="47262"/>
    <cellStyle name="好_Quinidine_1_Summary_Repeat_A_Repeat" xfId="47263"/>
    <cellStyle name="好_Quinidine_1_Summary_Repeat_A_Repeat_3A4" xfId="47264"/>
    <cellStyle name="好_Quinidine_1_Summary_Repeat_B" xfId="47265"/>
    <cellStyle name="好_Quinidine_1_Summary_Repeat_B 2" xfId="47266"/>
    <cellStyle name="好_Quinidine_1_Summary_Repeat_B 2_3A4" xfId="47267"/>
    <cellStyle name="好_Quinidine_1_Summary_Repeat_B_3A4" xfId="47268"/>
    <cellStyle name="好_Quinidine_1_Summary_Repeat_B_Repeat" xfId="47269"/>
    <cellStyle name="好_Quinidine_1_Summary_Repeat_B_Repeat_3A4" xfId="47270"/>
    <cellStyle name="好_Quinidine_1_Summary_Repeat_C" xfId="47271"/>
    <cellStyle name="好_Quinidine_1_Summary_Repeat_C 2" xfId="47272"/>
    <cellStyle name="好_Quinidine_1_Summary_Repeat_C 2_3A4" xfId="47273"/>
    <cellStyle name="好_Quinidine_1_Summary_Repeat_C_3A4" xfId="47274"/>
    <cellStyle name="好_Quinidine_1_Summary_Repeat_C_Repeat" xfId="47275"/>
    <cellStyle name="好_Quinidine_1_Summary_Repeat_C_Repeat_3A4" xfId="47276"/>
    <cellStyle name="好_Quinidine_1_Summary_Repeat_D" xfId="47277"/>
    <cellStyle name="好_Quinidine_1_Summary_Repeat_D 2" xfId="47278"/>
    <cellStyle name="好_Quinidine_1_Summary_Repeat_D 2_3A4" xfId="47279"/>
    <cellStyle name="好_Quinidine_1_Summary_Repeat_D_3A4" xfId="47280"/>
    <cellStyle name="好_Quinidine_1_Summary_Repeat_D_Repeat" xfId="47281"/>
    <cellStyle name="好_Quinidine_1_Summary_Repeat_D_Repeat_3A4" xfId="47282"/>
    <cellStyle name="好_Quinidine_1_Summary_Repeat_E" xfId="47283"/>
    <cellStyle name="好_Quinidine_1_Summary_Repeat_E_3A4" xfId="47284"/>
    <cellStyle name="好_Quinidine_1_Summary_Repeat_F" xfId="47285"/>
    <cellStyle name="好_Quinidine_1_Summary_Repeat_F 2" xfId="47286"/>
    <cellStyle name="好_Quinidine_1_Summary_Repeat_F 2_3A4" xfId="47287"/>
    <cellStyle name="好_Quinidine_1_Summary_Repeat_F_3A4" xfId="47288"/>
    <cellStyle name="好_Quinidine_1_Summary_Repeat_G" xfId="47289"/>
    <cellStyle name="好_Quinidine_1_Summary_Repeat_G 2" xfId="47290"/>
    <cellStyle name="好_Quinidine_1_Summary_Repeat_G 2_3A4" xfId="47291"/>
    <cellStyle name="好_Quinidine_1_Summary_Repeat_G_3A4" xfId="47292"/>
    <cellStyle name="好_Quinidine_1_Summary_Repeat_H" xfId="47293"/>
    <cellStyle name="好_Quinidine_1_Summary_Repeat_H 2" xfId="47294"/>
    <cellStyle name="好_Quinidine_1_Summary_Repeat_H 2_3A4" xfId="47295"/>
    <cellStyle name="好_Quinidine_1_Summary_Repeat_H_3A4" xfId="47296"/>
    <cellStyle name="好_Quinidine_1_Summary_Repeat_I" xfId="47297"/>
    <cellStyle name="好_Quinidine_1_Summary_Repeat_I 2" xfId="47298"/>
    <cellStyle name="好_Quinidine_1_Summary_Repeat_I 2_3A4" xfId="47299"/>
    <cellStyle name="好_Quinidine_1_Summary_Repeat_I_3A4" xfId="47300"/>
    <cellStyle name="好_Quinidine_1_Summary_Repeat_Repeat" xfId="47301"/>
    <cellStyle name="好_Quinidine_1_Summary_Repeat_Repeat_3A4" xfId="47302"/>
    <cellStyle name="好_Quinidine_1_Summary_Summary" xfId="47303"/>
    <cellStyle name="好_Quinidine_1_Summary_Summary 2" xfId="47304"/>
    <cellStyle name="好_Quinidine_1_Summary_Summary 2 2" xfId="47305"/>
    <cellStyle name="好_Quinidine_1_Summary_Summary 2 2_3A4" xfId="47306"/>
    <cellStyle name="好_Quinidine_1_Summary_Summary 2_3A4" xfId="47307"/>
    <cellStyle name="好_Quinidine_1_Summary_Summary 2_Repeat" xfId="47308"/>
    <cellStyle name="好_Quinidine_1_Summary_Summary 2_Repeat_3A4" xfId="47309"/>
    <cellStyle name="好_Quinidine_1_Summary_Summary_3A4" xfId="47310"/>
    <cellStyle name="好_Quinidine_1_Summary_Summary_Background" xfId="47311"/>
    <cellStyle name="好_Quinidine_1_Summary_Summary_Background 2" xfId="47312"/>
    <cellStyle name="好_Quinidine_1_Summary_Summary_Background 2_3A4" xfId="47313"/>
    <cellStyle name="好_Quinidine_1_Summary_Summary_Background_1" xfId="47314"/>
    <cellStyle name="好_Quinidine_1_Summary_Summary_Background_1_3A4" xfId="47315"/>
    <cellStyle name="好_Quinidine_1_Summary_Summary_Background_3A4" xfId="47316"/>
    <cellStyle name="好_Quinidine_1_Summary_Summary_Background_OK" xfId="47317"/>
    <cellStyle name="好_Quinidine_1_Summary_Summary_Background_OK 2" xfId="47318"/>
    <cellStyle name="好_Quinidine_1_Summary_Summary_Background_OK 2_3A4" xfId="47319"/>
    <cellStyle name="好_Quinidine_1_Summary_Summary_Background_OK_3A4" xfId="47320"/>
    <cellStyle name="好_Quinidine_1_Summary_Summary_Background_OK_Repeat" xfId="47321"/>
    <cellStyle name="好_Quinidine_1_Summary_Summary_Background_OK_Repeat_3A4" xfId="47322"/>
    <cellStyle name="好_Quinidine_1_Summary_Summary_Background_Repeat" xfId="47323"/>
    <cellStyle name="好_Quinidine_1_Summary_Summary_Background_Repeat 2" xfId="47324"/>
    <cellStyle name="好_Quinidine_1_Summary_Summary_Background_Repeat 2_3A4" xfId="47325"/>
    <cellStyle name="好_Quinidine_1_Summary_Summary_Background_Repeat_1" xfId="47326"/>
    <cellStyle name="好_Quinidine_1_Summary_Summary_Background_Repeat_1_3A4" xfId="47327"/>
    <cellStyle name="好_Quinidine_1_Summary_Summary_Background_Repeat_1_Repeat" xfId="47328"/>
    <cellStyle name="好_Quinidine_1_Summary_Summary_Background_Repeat_1_Repeat_3A4" xfId="47329"/>
    <cellStyle name="好_Quinidine_1_Summary_Summary_Background_Repeat_2" xfId="47330"/>
    <cellStyle name="好_Quinidine_1_Summary_Summary_Background_Repeat_2 2" xfId="47331"/>
    <cellStyle name="好_Quinidine_1_Summary_Summary_Background_Repeat_2 2_3A4" xfId="47332"/>
    <cellStyle name="好_Quinidine_1_Summary_Summary_Background_Repeat_2_3A4" xfId="47333"/>
    <cellStyle name="好_Quinidine_1_Summary_Summary_Background_Repeat_2_Repeat" xfId="47334"/>
    <cellStyle name="好_Quinidine_1_Summary_Summary_Background_Repeat_2_Repeat_3A4" xfId="47335"/>
    <cellStyle name="好_Quinidine_1_Summary_Summary_Background_Repeat_3" xfId="47336"/>
    <cellStyle name="好_Quinidine_1_Summary_Summary_Background_Repeat_3 2" xfId="47337"/>
    <cellStyle name="好_Quinidine_1_Summary_Summary_Background_Repeat_3 2_3A4" xfId="47338"/>
    <cellStyle name="好_Quinidine_1_Summary_Summary_Background_Repeat_3_3A4" xfId="47339"/>
    <cellStyle name="好_Quinidine_1_Summary_Summary_Background_Repeat_3_Repeat" xfId="47340"/>
    <cellStyle name="好_Quinidine_1_Summary_Summary_Background_Repeat_3_Repeat_3A4" xfId="47341"/>
    <cellStyle name="好_Quinidine_1_Summary_Summary_Background_Repeat_3A4" xfId="47342"/>
    <cellStyle name="好_Quinidine_1_Summary_Summary_Background_Repeat_4" xfId="47343"/>
    <cellStyle name="好_Quinidine_1_Summary_Summary_Background_Repeat_4 2" xfId="47344"/>
    <cellStyle name="好_Quinidine_1_Summary_Summary_Background_Repeat_4 2_3A4" xfId="47345"/>
    <cellStyle name="好_Quinidine_1_Summary_Summary_Background_Repeat_4_3A4" xfId="47346"/>
    <cellStyle name="好_Quinidine_1_Summary_Summary_Background_Repeat_4_Repeat" xfId="47347"/>
    <cellStyle name="好_Quinidine_1_Summary_Summary_Background_Repeat_4_Repeat_3A4" xfId="47348"/>
    <cellStyle name="好_Quinidine_1_Summary_Summary_Background_Repeat_5" xfId="47349"/>
    <cellStyle name="好_Quinidine_1_Summary_Summary_Background_Repeat_5_3A4" xfId="47350"/>
    <cellStyle name="好_Quinidine_1_Summary_Summary_Background_Repeat_6" xfId="47351"/>
    <cellStyle name="好_Quinidine_1_Summary_Summary_Background_Repeat_6 2" xfId="47352"/>
    <cellStyle name="好_Quinidine_1_Summary_Summary_Background_Repeat_6 2_3A4" xfId="47353"/>
    <cellStyle name="好_Quinidine_1_Summary_Summary_Background_Repeat_6_3A4" xfId="47354"/>
    <cellStyle name="好_Quinidine_1_Summary_Summary_Background_Repeat_7" xfId="47355"/>
    <cellStyle name="好_Quinidine_1_Summary_Summary_Background_Repeat_7 2" xfId="47356"/>
    <cellStyle name="好_Quinidine_1_Summary_Summary_Background_Repeat_7 2_3A4" xfId="47357"/>
    <cellStyle name="好_Quinidine_1_Summary_Summary_Background_Repeat_7_3A4" xfId="47358"/>
    <cellStyle name="好_Quinidine_1_Summary_Summary_Background_Repeat_8" xfId="47359"/>
    <cellStyle name="好_Quinidine_1_Summary_Summary_Background_Repeat_8 2" xfId="47360"/>
    <cellStyle name="好_Quinidine_1_Summary_Summary_Background_Repeat_8 2_3A4" xfId="47361"/>
    <cellStyle name="好_Quinidine_1_Summary_Summary_Background_Repeat_8_3A4" xfId="47362"/>
    <cellStyle name="好_Quinidine_1_Summary_Summary_Background_Repeat_Repeat" xfId="47363"/>
    <cellStyle name="好_Quinidine_1_Summary_Summary_Background_Repeat_Repeat_3A4" xfId="47364"/>
    <cellStyle name="好_Quinidine_1_Summary_Summary_OK" xfId="47365"/>
    <cellStyle name="好_Quinidine_1_Summary_Summary_OK 2" xfId="47366"/>
    <cellStyle name="好_Quinidine_1_Summary_Summary_OK 2_3A4" xfId="47367"/>
    <cellStyle name="好_Quinidine_1_Summary_Summary_OK_3A4" xfId="47368"/>
    <cellStyle name="好_Quinidine_1_Summary_Summary_OK_Repeat" xfId="47369"/>
    <cellStyle name="好_Quinidine_1_Summary_Summary_OK_Repeat_3A4" xfId="47370"/>
    <cellStyle name="好_Quinidine_1_Summary_Summary_Repeat" xfId="47371"/>
    <cellStyle name="好_Quinidine_1_Summary_Summary_Repeat 2" xfId="47372"/>
    <cellStyle name="好_Quinidine_1_Summary_Summary_Repeat 2_3A4" xfId="47373"/>
    <cellStyle name="好_Quinidine_1_Summary_Summary_Repeat Data" xfId="47374"/>
    <cellStyle name="好_Quinidine_1_Summary_Summary_Repeat Data 2" xfId="47375"/>
    <cellStyle name="好_Quinidine_1_Summary_Summary_Repeat Data 2 2" xfId="47376"/>
    <cellStyle name="好_Quinidine_1_Summary_Summary_Repeat Data 2 2_3A4" xfId="47377"/>
    <cellStyle name="好_Quinidine_1_Summary_Summary_Repeat Data 2_3A4" xfId="47378"/>
    <cellStyle name="好_Quinidine_1_Summary_Summary_Repeat Data 2_Repeat" xfId="47379"/>
    <cellStyle name="好_Quinidine_1_Summary_Summary_Repeat Data 2_Repeat_3A4" xfId="47380"/>
    <cellStyle name="好_Quinidine_1_Summary_Summary_Repeat Data_3A4" xfId="47381"/>
    <cellStyle name="好_Quinidine_1_Summary_Summary_Repeat Data_Repeat" xfId="47382"/>
    <cellStyle name="好_Quinidine_1_Summary_Summary_Repeat Data_Repeat 2" xfId="47383"/>
    <cellStyle name="好_Quinidine_1_Summary_Summary_Repeat Data_Repeat 2_3A4" xfId="47384"/>
    <cellStyle name="好_Quinidine_1_Summary_Summary_Repeat Data_Repeat_1" xfId="47385"/>
    <cellStyle name="好_Quinidine_1_Summary_Summary_Repeat Data_Repeat_1 2" xfId="47386"/>
    <cellStyle name="好_Quinidine_1_Summary_Summary_Repeat Data_Repeat_1 2_3A4" xfId="47387"/>
    <cellStyle name="好_Quinidine_1_Summary_Summary_Repeat Data_Repeat_1_3A4" xfId="47388"/>
    <cellStyle name="好_Quinidine_1_Summary_Summary_Repeat Data_Repeat_1_Repeat" xfId="47389"/>
    <cellStyle name="好_Quinidine_1_Summary_Summary_Repeat Data_Repeat_1_Repeat_3A4" xfId="47390"/>
    <cellStyle name="好_Quinidine_1_Summary_Summary_Repeat Data_Repeat_2" xfId="47391"/>
    <cellStyle name="好_Quinidine_1_Summary_Summary_Repeat Data_Repeat_2 2" xfId="47392"/>
    <cellStyle name="好_Quinidine_1_Summary_Summary_Repeat Data_Repeat_2 2_3A4" xfId="47393"/>
    <cellStyle name="好_Quinidine_1_Summary_Summary_Repeat Data_Repeat_2_3A4" xfId="47394"/>
    <cellStyle name="好_Quinidine_1_Summary_Summary_Repeat Data_Repeat_2_Repeat" xfId="47395"/>
    <cellStyle name="好_Quinidine_1_Summary_Summary_Repeat Data_Repeat_2_Repeat_3A4" xfId="47396"/>
    <cellStyle name="好_Quinidine_1_Summary_Summary_Repeat Data_Repeat_3" xfId="47397"/>
    <cellStyle name="好_Quinidine_1_Summary_Summary_Repeat Data_Repeat_3 2" xfId="47398"/>
    <cellStyle name="好_Quinidine_1_Summary_Summary_Repeat Data_Repeat_3 2_3A4" xfId="47399"/>
    <cellStyle name="好_Quinidine_1_Summary_Summary_Repeat Data_Repeat_3_3A4" xfId="47400"/>
    <cellStyle name="好_Quinidine_1_Summary_Summary_Repeat Data_Repeat_3_Repeat" xfId="47401"/>
    <cellStyle name="好_Quinidine_1_Summary_Summary_Repeat Data_Repeat_3_Repeat_3A4" xfId="47402"/>
    <cellStyle name="好_Quinidine_1_Summary_Summary_Repeat Data_Repeat_3A4" xfId="47403"/>
    <cellStyle name="好_Quinidine_1_Summary_Summary_Repeat Data_Repeat_4" xfId="47404"/>
    <cellStyle name="好_Quinidine_1_Summary_Summary_Repeat Data_Repeat_4_3A4" xfId="47405"/>
    <cellStyle name="好_Quinidine_1_Summary_Summary_Repeat Data_Repeat_Repeat" xfId="47406"/>
    <cellStyle name="好_Quinidine_1_Summary_Summary_Repeat Data_Repeat_Repeat_3A4" xfId="47407"/>
    <cellStyle name="好_Quinidine_1_Summary_Summary_Repeat_1" xfId="47408"/>
    <cellStyle name="好_Quinidine_1_Summary_Summary_Repeat_1 2" xfId="47409"/>
    <cellStyle name="好_Quinidine_1_Summary_Summary_Repeat_1 2_3A4" xfId="47410"/>
    <cellStyle name="好_Quinidine_1_Summary_Summary_Repeat_1_3A4" xfId="47411"/>
    <cellStyle name="好_Quinidine_1_Summary_Summary_Repeat_1_Repeat" xfId="47412"/>
    <cellStyle name="好_Quinidine_1_Summary_Summary_Repeat_1_Repeat_3A4" xfId="47413"/>
    <cellStyle name="好_Quinidine_1_Summary_Summary_Repeat_2" xfId="47414"/>
    <cellStyle name="好_Quinidine_1_Summary_Summary_Repeat_2 2" xfId="47415"/>
    <cellStyle name="好_Quinidine_1_Summary_Summary_Repeat_2 2_3A4" xfId="47416"/>
    <cellStyle name="好_Quinidine_1_Summary_Summary_Repeat_2_3A4" xfId="47417"/>
    <cellStyle name="好_Quinidine_1_Summary_Summary_Repeat_2_Repeat" xfId="47418"/>
    <cellStyle name="好_Quinidine_1_Summary_Summary_Repeat_2_Repeat_3A4" xfId="47419"/>
    <cellStyle name="好_Quinidine_1_Summary_Summary_Repeat_3" xfId="47420"/>
    <cellStyle name="好_Quinidine_1_Summary_Summary_Repeat_3 2" xfId="47421"/>
    <cellStyle name="好_Quinidine_1_Summary_Summary_Repeat_3 2_3A4" xfId="47422"/>
    <cellStyle name="好_Quinidine_1_Summary_Summary_Repeat_3_3A4" xfId="47423"/>
    <cellStyle name="好_Quinidine_1_Summary_Summary_Repeat_3_Repeat" xfId="47424"/>
    <cellStyle name="好_Quinidine_1_Summary_Summary_Repeat_3_Repeat_3A4" xfId="47425"/>
    <cellStyle name="好_Quinidine_1_Summary_Summary_Repeat_3A4" xfId="47426"/>
    <cellStyle name="好_Quinidine_1_Summary_Summary_Repeat_4" xfId="47427"/>
    <cellStyle name="好_Quinidine_1_Summary_Summary_Repeat_4 2" xfId="47428"/>
    <cellStyle name="好_Quinidine_1_Summary_Summary_Repeat_4 2_3A4" xfId="47429"/>
    <cellStyle name="好_Quinidine_1_Summary_Summary_Repeat_4_3A4" xfId="47430"/>
    <cellStyle name="好_Quinidine_1_Summary_Summary_Repeat_4_Repeat" xfId="47431"/>
    <cellStyle name="好_Quinidine_1_Summary_Summary_Repeat_4_Repeat_3A4" xfId="47432"/>
    <cellStyle name="好_Quinidine_1_Summary_Summary_Repeat_5" xfId="47433"/>
    <cellStyle name="好_Quinidine_1_Summary_Summary_Repeat_5 2" xfId="47434"/>
    <cellStyle name="好_Quinidine_1_Summary_Summary_Repeat_5 2_3A4" xfId="47435"/>
    <cellStyle name="好_Quinidine_1_Summary_Summary_Repeat_5_3A4" xfId="47436"/>
    <cellStyle name="好_Quinidine_1_Summary_Summary_Repeat_5_Repeat" xfId="47437"/>
    <cellStyle name="好_Quinidine_1_Summary_Summary_Repeat_5_Repeat_3A4" xfId="47438"/>
    <cellStyle name="好_Quinidine_1_Summary_Summary_Repeat_6" xfId="47439"/>
    <cellStyle name="好_Quinidine_1_Summary_Summary_Repeat_6 2" xfId="47440"/>
    <cellStyle name="好_Quinidine_1_Summary_Summary_Repeat_6 2_3A4" xfId="47441"/>
    <cellStyle name="好_Quinidine_1_Summary_Summary_Repeat_6_3A4" xfId="47442"/>
    <cellStyle name="好_Quinidine_1_Summary_Summary_Repeat_6_Repeat" xfId="47443"/>
    <cellStyle name="好_Quinidine_1_Summary_Summary_Repeat_6_Repeat_3A4" xfId="47444"/>
    <cellStyle name="好_Quinidine_1_Summary_Summary_Repeat_7" xfId="47445"/>
    <cellStyle name="好_Quinidine_1_Summary_Summary_Repeat_7_3A4" xfId="47446"/>
    <cellStyle name="好_Quinidine_1_Summary_Summary_Repeat_7_Repeat" xfId="47447"/>
    <cellStyle name="好_Quinidine_1_Summary_Summary_Repeat_7_Repeat_3A4" xfId="47448"/>
    <cellStyle name="好_Quinidine_1_Summary_Summary_Repeat_8" xfId="47449"/>
    <cellStyle name="好_Quinidine_1_Summary_Summary_Repeat_8 2" xfId="47450"/>
    <cellStyle name="好_Quinidine_1_Summary_Summary_Repeat_8 2_3A4" xfId="47451"/>
    <cellStyle name="好_Quinidine_1_Summary_Summary_Repeat_8_3A4" xfId="47452"/>
    <cellStyle name="好_Quinidine_1_Summary_Summary_Repeat_8_Repeat" xfId="47453"/>
    <cellStyle name="好_Quinidine_1_Summary_Summary_Repeat_8_Repeat_3A4" xfId="47454"/>
    <cellStyle name="好_Quinidine_1_Summary_Summary_Repeat_9" xfId="47455"/>
    <cellStyle name="好_Quinidine_1_Summary_Summary_Repeat_9 2" xfId="47456"/>
    <cellStyle name="好_Quinidine_1_Summary_Summary_Repeat_9 2_3A4" xfId="47457"/>
    <cellStyle name="好_Quinidine_1_Summary_Summary_Repeat_9_3A4" xfId="47458"/>
    <cellStyle name="好_Quinidine_1_Summary_Summary_Repeat_9_Repeat" xfId="47459"/>
    <cellStyle name="好_Quinidine_1_Summary_Summary_Repeat_9_Repeat_3A4" xfId="47460"/>
    <cellStyle name="好_Quinidine_1_Summary_Summary_Repeat_A" xfId="47461"/>
    <cellStyle name="好_Quinidine_1_Summary_Summary_Repeat_A 2" xfId="47462"/>
    <cellStyle name="好_Quinidine_1_Summary_Summary_Repeat_A 2_3A4" xfId="47463"/>
    <cellStyle name="好_Quinidine_1_Summary_Summary_Repeat_A_3A4" xfId="47464"/>
    <cellStyle name="好_Quinidine_1_Summary_Summary_Repeat_A_Repeat" xfId="47465"/>
    <cellStyle name="好_Quinidine_1_Summary_Summary_Repeat_A_Repeat_3A4" xfId="47466"/>
    <cellStyle name="好_Quinidine_1_Summary_Summary_Repeat_B" xfId="47467"/>
    <cellStyle name="好_Quinidine_1_Summary_Summary_Repeat_B 2" xfId="47468"/>
    <cellStyle name="好_Quinidine_1_Summary_Summary_Repeat_B 2_3A4" xfId="47469"/>
    <cellStyle name="好_Quinidine_1_Summary_Summary_Repeat_B_3A4" xfId="47470"/>
    <cellStyle name="好_Quinidine_1_Summary_Summary_Repeat_B_Repeat" xfId="47471"/>
    <cellStyle name="好_Quinidine_1_Summary_Summary_Repeat_B_Repeat_3A4" xfId="47472"/>
    <cellStyle name="好_Quinidine_1_Summary_Summary_Repeat_C" xfId="47473"/>
    <cellStyle name="好_Quinidine_1_Summary_Summary_Repeat_C 2" xfId="47474"/>
    <cellStyle name="好_Quinidine_1_Summary_Summary_Repeat_C 2_3A4" xfId="47475"/>
    <cellStyle name="好_Quinidine_1_Summary_Summary_Repeat_C_3A4" xfId="47476"/>
    <cellStyle name="好_Quinidine_1_Summary_Summary_Repeat_C_Repeat" xfId="47477"/>
    <cellStyle name="好_Quinidine_1_Summary_Summary_Repeat_C_Repeat_3A4" xfId="47478"/>
    <cellStyle name="好_Quinidine_1_Summary_Summary_Repeat_D" xfId="47479"/>
    <cellStyle name="好_Quinidine_1_Summary_Summary_Repeat_D 2" xfId="47480"/>
    <cellStyle name="好_Quinidine_1_Summary_Summary_Repeat_D 2_3A4" xfId="47481"/>
    <cellStyle name="好_Quinidine_1_Summary_Summary_Repeat_D_3A4" xfId="47482"/>
    <cellStyle name="好_Quinidine_1_Summary_Summary_Repeat_D_Repeat" xfId="47483"/>
    <cellStyle name="好_Quinidine_1_Summary_Summary_Repeat_D_Repeat_3A4" xfId="47484"/>
    <cellStyle name="好_Quinidine_1_Summary_Summary_Repeat_E" xfId="47485"/>
    <cellStyle name="好_Quinidine_1_Summary_Summary_Repeat_E_3A4" xfId="47486"/>
    <cellStyle name="好_Quinidine_1_Summary_Summary_Repeat_F" xfId="47487"/>
    <cellStyle name="好_Quinidine_1_Summary_Summary_Repeat_F 2" xfId="47488"/>
    <cellStyle name="好_Quinidine_1_Summary_Summary_Repeat_F 2_3A4" xfId="47489"/>
    <cellStyle name="好_Quinidine_1_Summary_Summary_Repeat_F_3A4" xfId="47490"/>
    <cellStyle name="好_Quinidine_1_Summary_Summary_Repeat_G" xfId="47491"/>
    <cellStyle name="好_Quinidine_1_Summary_Summary_Repeat_G 2" xfId="47492"/>
    <cellStyle name="好_Quinidine_1_Summary_Summary_Repeat_G 2_3A4" xfId="47493"/>
    <cellStyle name="好_Quinidine_1_Summary_Summary_Repeat_G_3A4" xfId="47494"/>
    <cellStyle name="好_Quinidine_1_Summary_Summary_Repeat_H" xfId="47495"/>
    <cellStyle name="好_Quinidine_1_Summary_Summary_Repeat_H 2" xfId="47496"/>
    <cellStyle name="好_Quinidine_1_Summary_Summary_Repeat_H 2_3A4" xfId="47497"/>
    <cellStyle name="好_Quinidine_1_Summary_Summary_Repeat_H_3A4" xfId="47498"/>
    <cellStyle name="好_Quinidine_1_Summary_Summary_Repeat_I" xfId="47499"/>
    <cellStyle name="好_Quinidine_1_Summary_Summary_Repeat_I 2" xfId="47500"/>
    <cellStyle name="好_Quinidine_1_Summary_Summary_Repeat_I 2_3A4" xfId="47501"/>
    <cellStyle name="好_Quinidine_1_Summary_Summary_Repeat_I_3A4" xfId="47502"/>
    <cellStyle name="好_Quinidine_1_Summary_Summary_Repeat_Repeat" xfId="47503"/>
    <cellStyle name="好_Quinidine_1_Summary_Summary_Repeat_Repeat_3A4" xfId="47504"/>
    <cellStyle name="好_Quinidine_3A4" xfId="47505"/>
    <cellStyle name="好_Quinidine_Background" xfId="47506"/>
    <cellStyle name="好_Quinidine_Background 2" xfId="47507"/>
    <cellStyle name="好_Quinidine_Background 2_3A4" xfId="47508"/>
    <cellStyle name="好_Quinidine_Background_1" xfId="47509"/>
    <cellStyle name="好_Quinidine_Background_1_3A4" xfId="47510"/>
    <cellStyle name="好_Quinidine_Background_3A4" xfId="47511"/>
    <cellStyle name="好_Quinidine_Background_OK" xfId="47512"/>
    <cellStyle name="好_Quinidine_Background_OK 2" xfId="47513"/>
    <cellStyle name="好_Quinidine_Background_OK 2_3A4" xfId="47514"/>
    <cellStyle name="好_Quinidine_Background_OK_3A4" xfId="47515"/>
    <cellStyle name="好_Quinidine_Background_OK_Repeat" xfId="47516"/>
    <cellStyle name="好_Quinidine_Background_OK_Repeat_3A4" xfId="47517"/>
    <cellStyle name="好_Quinidine_Background_Repeat" xfId="47518"/>
    <cellStyle name="好_Quinidine_Background_Repeat 2" xfId="47519"/>
    <cellStyle name="好_Quinidine_Background_Repeat 2_3A4" xfId="47520"/>
    <cellStyle name="好_Quinidine_Background_Repeat_1" xfId="47521"/>
    <cellStyle name="好_Quinidine_Background_Repeat_1_3A4" xfId="47522"/>
    <cellStyle name="好_Quinidine_Background_Repeat_1_Repeat" xfId="47523"/>
    <cellStyle name="好_Quinidine_Background_Repeat_1_Repeat_3A4" xfId="47524"/>
    <cellStyle name="好_Quinidine_Background_Repeat_2" xfId="47525"/>
    <cellStyle name="好_Quinidine_Background_Repeat_2 2" xfId="47526"/>
    <cellStyle name="好_Quinidine_Background_Repeat_2 2_3A4" xfId="47527"/>
    <cellStyle name="好_Quinidine_Background_Repeat_2_3A4" xfId="47528"/>
    <cellStyle name="好_Quinidine_Background_Repeat_2_Repeat" xfId="47529"/>
    <cellStyle name="好_Quinidine_Background_Repeat_2_Repeat_3A4" xfId="47530"/>
    <cellStyle name="好_Quinidine_Background_Repeat_3" xfId="47531"/>
    <cellStyle name="好_Quinidine_Background_Repeat_3 2" xfId="47532"/>
    <cellStyle name="好_Quinidine_Background_Repeat_3 2_3A4" xfId="47533"/>
    <cellStyle name="好_Quinidine_Background_Repeat_3_3A4" xfId="47534"/>
    <cellStyle name="好_Quinidine_Background_Repeat_3_Repeat" xfId="47535"/>
    <cellStyle name="好_Quinidine_Background_Repeat_3_Repeat_3A4" xfId="47536"/>
    <cellStyle name="好_Quinidine_Background_Repeat_3A4" xfId="47537"/>
    <cellStyle name="好_Quinidine_Background_Repeat_4" xfId="47538"/>
    <cellStyle name="好_Quinidine_Background_Repeat_4 2" xfId="47539"/>
    <cellStyle name="好_Quinidine_Background_Repeat_4 2_3A4" xfId="47540"/>
    <cellStyle name="好_Quinidine_Background_Repeat_4_3A4" xfId="47541"/>
    <cellStyle name="好_Quinidine_Background_Repeat_4_Repeat" xfId="47542"/>
    <cellStyle name="好_Quinidine_Background_Repeat_4_Repeat_3A4" xfId="47543"/>
    <cellStyle name="好_Quinidine_Background_Repeat_5" xfId="47544"/>
    <cellStyle name="好_Quinidine_Background_Repeat_5_3A4" xfId="47545"/>
    <cellStyle name="好_Quinidine_Background_Repeat_6" xfId="47546"/>
    <cellStyle name="好_Quinidine_Background_Repeat_6 2" xfId="47547"/>
    <cellStyle name="好_Quinidine_Background_Repeat_6 2_3A4" xfId="47548"/>
    <cellStyle name="好_Quinidine_Background_Repeat_6_3A4" xfId="47549"/>
    <cellStyle name="好_Quinidine_Background_Repeat_7" xfId="47550"/>
    <cellStyle name="好_Quinidine_Background_Repeat_7 2" xfId="47551"/>
    <cellStyle name="好_Quinidine_Background_Repeat_7 2_3A4" xfId="47552"/>
    <cellStyle name="好_Quinidine_Background_Repeat_7_3A4" xfId="47553"/>
    <cellStyle name="好_Quinidine_Background_Repeat_8" xfId="47554"/>
    <cellStyle name="好_Quinidine_Background_Repeat_8 2" xfId="47555"/>
    <cellStyle name="好_Quinidine_Background_Repeat_8 2_3A4" xfId="47556"/>
    <cellStyle name="好_Quinidine_Background_Repeat_8_3A4" xfId="47557"/>
    <cellStyle name="好_Quinidine_Background_Repeat_Repeat" xfId="47558"/>
    <cellStyle name="好_Quinidine_Background_Repeat_Repeat_3A4" xfId="47559"/>
    <cellStyle name="好_Quinidine_Check list" xfId="47560"/>
    <cellStyle name="好_Quinidine_Check list 2" xfId="47561"/>
    <cellStyle name="好_Quinidine_Check list 2 2" xfId="47562"/>
    <cellStyle name="好_Quinidine_Check list 2 2_3A4" xfId="47563"/>
    <cellStyle name="好_Quinidine_Check list 2_3A4" xfId="47564"/>
    <cellStyle name="好_Quinidine_Check list 2_Repeat" xfId="47565"/>
    <cellStyle name="好_Quinidine_Check list 2_Repeat_3A4" xfId="47566"/>
    <cellStyle name="好_Quinidine_Check list_3A4" xfId="47567"/>
    <cellStyle name="好_Quinidine_Check list_Repeat" xfId="47568"/>
    <cellStyle name="好_Quinidine_Check list_Repeat 2" xfId="47569"/>
    <cellStyle name="好_Quinidine_Check list_Repeat 2_3A4" xfId="47570"/>
    <cellStyle name="好_Quinidine_Check list_Repeat_1" xfId="47571"/>
    <cellStyle name="好_Quinidine_Check list_Repeat_1 2" xfId="47572"/>
    <cellStyle name="好_Quinidine_Check list_Repeat_1 2_3A4" xfId="47573"/>
    <cellStyle name="好_Quinidine_Check list_Repeat_1_3A4" xfId="47574"/>
    <cellStyle name="好_Quinidine_Check list_Repeat_1_Repeat" xfId="47575"/>
    <cellStyle name="好_Quinidine_Check list_Repeat_1_Repeat_3A4" xfId="47576"/>
    <cellStyle name="好_Quinidine_Check list_Repeat_2" xfId="47577"/>
    <cellStyle name="好_Quinidine_Check list_Repeat_2 2" xfId="47578"/>
    <cellStyle name="好_Quinidine_Check list_Repeat_2 2_3A4" xfId="47579"/>
    <cellStyle name="好_Quinidine_Check list_Repeat_2_3A4" xfId="47580"/>
    <cellStyle name="好_Quinidine_Check list_Repeat_2_Repeat" xfId="47581"/>
    <cellStyle name="好_Quinidine_Check list_Repeat_2_Repeat_3A4" xfId="47582"/>
    <cellStyle name="好_Quinidine_Check list_Repeat_3" xfId="47583"/>
    <cellStyle name="好_Quinidine_Check list_Repeat_3 2" xfId="47584"/>
    <cellStyle name="好_Quinidine_Check list_Repeat_3 2_3A4" xfId="47585"/>
    <cellStyle name="好_Quinidine_Check list_Repeat_3_3A4" xfId="47586"/>
    <cellStyle name="好_Quinidine_Check list_Repeat_3_Repeat" xfId="47587"/>
    <cellStyle name="好_Quinidine_Check list_Repeat_3_Repeat_3A4" xfId="47588"/>
    <cellStyle name="好_Quinidine_Check list_Repeat_3A4" xfId="47589"/>
    <cellStyle name="好_Quinidine_Check list_Repeat_4" xfId="47590"/>
    <cellStyle name="好_Quinidine_Check list_Repeat_4_3A4" xfId="47591"/>
    <cellStyle name="好_Quinidine_Check list_Repeat_Repeat" xfId="47592"/>
    <cellStyle name="好_Quinidine_Check list_Repeat_Repeat_3A4" xfId="47593"/>
    <cellStyle name="好_Quinidine_OK" xfId="47594"/>
    <cellStyle name="好_Quinidine_OK 2" xfId="47595"/>
    <cellStyle name="好_Quinidine_OK 2_3A4" xfId="47596"/>
    <cellStyle name="好_Quinidine_OK_3A4" xfId="47597"/>
    <cellStyle name="好_Quinidine_OK_Repeat" xfId="47598"/>
    <cellStyle name="好_Quinidine_OK_Repeat_3A4" xfId="47599"/>
    <cellStyle name="好_Quinidine_Repeat" xfId="47600"/>
    <cellStyle name="好_Quinidine_Repeat 2" xfId="47601"/>
    <cellStyle name="好_Quinidine_Repeat 2_3A4" xfId="47602"/>
    <cellStyle name="好_Quinidine_Repeat Data" xfId="47603"/>
    <cellStyle name="好_Quinidine_Repeat Data 2" xfId="47604"/>
    <cellStyle name="好_Quinidine_Repeat Data 2 2" xfId="47605"/>
    <cellStyle name="好_Quinidine_Repeat Data 2 2_3A4" xfId="47606"/>
    <cellStyle name="好_Quinidine_Repeat Data 2_3A4" xfId="47607"/>
    <cellStyle name="好_Quinidine_Repeat Data 2_Repeat" xfId="47608"/>
    <cellStyle name="好_Quinidine_Repeat Data 2_Repeat_3A4" xfId="47609"/>
    <cellStyle name="好_Quinidine_Repeat Data_3A4" xfId="47610"/>
    <cellStyle name="好_Quinidine_Repeat Data_Repeat" xfId="47611"/>
    <cellStyle name="好_Quinidine_Repeat Data_Repeat 2" xfId="47612"/>
    <cellStyle name="好_Quinidine_Repeat Data_Repeat 2_3A4" xfId="47613"/>
    <cellStyle name="好_Quinidine_Repeat Data_Repeat_1" xfId="47614"/>
    <cellStyle name="好_Quinidine_Repeat Data_Repeat_1 2" xfId="47615"/>
    <cellStyle name="好_Quinidine_Repeat Data_Repeat_1 2_3A4" xfId="47616"/>
    <cellStyle name="好_Quinidine_Repeat Data_Repeat_1_3A4" xfId="47617"/>
    <cellStyle name="好_Quinidine_Repeat Data_Repeat_1_Repeat" xfId="47618"/>
    <cellStyle name="好_Quinidine_Repeat Data_Repeat_1_Repeat_3A4" xfId="47619"/>
    <cellStyle name="好_Quinidine_Repeat Data_Repeat_2" xfId="47620"/>
    <cellStyle name="好_Quinidine_Repeat Data_Repeat_2 2" xfId="47621"/>
    <cellStyle name="好_Quinidine_Repeat Data_Repeat_2 2_3A4" xfId="47622"/>
    <cellStyle name="好_Quinidine_Repeat Data_Repeat_2_3A4" xfId="47623"/>
    <cellStyle name="好_Quinidine_Repeat Data_Repeat_2_Repeat" xfId="47624"/>
    <cellStyle name="好_Quinidine_Repeat Data_Repeat_2_Repeat_3A4" xfId="47625"/>
    <cellStyle name="好_Quinidine_Repeat Data_Repeat_3" xfId="47626"/>
    <cellStyle name="好_Quinidine_Repeat Data_Repeat_3 2" xfId="47627"/>
    <cellStyle name="好_Quinidine_Repeat Data_Repeat_3 2_3A4" xfId="47628"/>
    <cellStyle name="好_Quinidine_Repeat Data_Repeat_3_3A4" xfId="47629"/>
    <cellStyle name="好_Quinidine_Repeat Data_Repeat_3_Repeat" xfId="47630"/>
    <cellStyle name="好_Quinidine_Repeat Data_Repeat_3_Repeat_3A4" xfId="47631"/>
    <cellStyle name="好_Quinidine_Repeat Data_Repeat_3A4" xfId="47632"/>
    <cellStyle name="好_Quinidine_Repeat Data_Repeat_4" xfId="47633"/>
    <cellStyle name="好_Quinidine_Repeat Data_Repeat_4_3A4" xfId="47634"/>
    <cellStyle name="好_Quinidine_Repeat Data_Repeat_Repeat" xfId="47635"/>
    <cellStyle name="好_Quinidine_Repeat Data_Repeat_Repeat_3A4" xfId="47636"/>
    <cellStyle name="好_Quinidine_Repeat_1" xfId="47637"/>
    <cellStyle name="好_Quinidine_Repeat_1 2" xfId="47638"/>
    <cellStyle name="好_Quinidine_Repeat_1 2_3A4" xfId="47639"/>
    <cellStyle name="好_Quinidine_Repeat_1_3A4" xfId="47640"/>
    <cellStyle name="好_Quinidine_Repeat_1_Repeat" xfId="47641"/>
    <cellStyle name="好_Quinidine_Repeat_1_Repeat_3A4" xfId="47642"/>
    <cellStyle name="好_Quinidine_Repeat_2" xfId="47643"/>
    <cellStyle name="好_Quinidine_Repeat_2 2" xfId="47644"/>
    <cellStyle name="好_Quinidine_Repeat_2 2_3A4" xfId="47645"/>
    <cellStyle name="好_Quinidine_Repeat_2_3A4" xfId="47646"/>
    <cellStyle name="好_Quinidine_Repeat_2_Repeat" xfId="47647"/>
    <cellStyle name="好_Quinidine_Repeat_2_Repeat_3A4" xfId="47648"/>
    <cellStyle name="好_Quinidine_Repeat_3" xfId="47649"/>
    <cellStyle name="好_Quinidine_Repeat_3 2" xfId="47650"/>
    <cellStyle name="好_Quinidine_Repeat_3 2_3A4" xfId="47651"/>
    <cellStyle name="好_Quinidine_Repeat_3_3A4" xfId="47652"/>
    <cellStyle name="好_Quinidine_Repeat_3_Repeat" xfId="47653"/>
    <cellStyle name="好_Quinidine_Repeat_3_Repeat_3A4" xfId="47654"/>
    <cellStyle name="好_Quinidine_Repeat_3A4" xfId="47655"/>
    <cellStyle name="好_Quinidine_Repeat_4" xfId="47656"/>
    <cellStyle name="好_Quinidine_Repeat_4 2" xfId="47657"/>
    <cellStyle name="好_Quinidine_Repeat_4 2_3A4" xfId="47658"/>
    <cellStyle name="好_Quinidine_Repeat_4_3A4" xfId="47659"/>
    <cellStyle name="好_Quinidine_Repeat_4_Repeat" xfId="47660"/>
    <cellStyle name="好_Quinidine_Repeat_4_Repeat_3A4" xfId="47661"/>
    <cellStyle name="好_Quinidine_Repeat_5" xfId="47662"/>
    <cellStyle name="好_Quinidine_Repeat_5 2" xfId="47663"/>
    <cellStyle name="好_Quinidine_Repeat_5 2_3A4" xfId="47664"/>
    <cellStyle name="好_Quinidine_Repeat_5_3A4" xfId="47665"/>
    <cellStyle name="好_Quinidine_Repeat_5_Repeat" xfId="47666"/>
    <cellStyle name="好_Quinidine_Repeat_5_Repeat_3A4" xfId="47667"/>
    <cellStyle name="好_Quinidine_Repeat_6" xfId="47668"/>
    <cellStyle name="好_Quinidine_Repeat_6 2" xfId="47669"/>
    <cellStyle name="好_Quinidine_Repeat_6 2_3A4" xfId="47670"/>
    <cellStyle name="好_Quinidine_Repeat_6_3A4" xfId="47671"/>
    <cellStyle name="好_Quinidine_Repeat_6_Repeat" xfId="47672"/>
    <cellStyle name="好_Quinidine_Repeat_6_Repeat_3A4" xfId="47673"/>
    <cellStyle name="好_Quinidine_Repeat_7" xfId="47674"/>
    <cellStyle name="好_Quinidine_Repeat_7_3A4" xfId="47675"/>
    <cellStyle name="好_Quinidine_Repeat_7_Repeat" xfId="47676"/>
    <cellStyle name="好_Quinidine_Repeat_7_Repeat_3A4" xfId="47677"/>
    <cellStyle name="好_Quinidine_Repeat_8" xfId="47678"/>
    <cellStyle name="好_Quinidine_Repeat_8 2" xfId="47679"/>
    <cellStyle name="好_Quinidine_Repeat_8 2_3A4" xfId="47680"/>
    <cellStyle name="好_Quinidine_Repeat_8_3A4" xfId="47681"/>
    <cellStyle name="好_Quinidine_Repeat_8_Repeat" xfId="47682"/>
    <cellStyle name="好_Quinidine_Repeat_8_Repeat_3A4" xfId="47683"/>
    <cellStyle name="好_Quinidine_Repeat_9" xfId="47684"/>
    <cellStyle name="好_Quinidine_Repeat_9 2" xfId="47685"/>
    <cellStyle name="好_Quinidine_Repeat_9 2_3A4" xfId="47686"/>
    <cellStyle name="好_Quinidine_Repeat_9_3A4" xfId="47687"/>
    <cellStyle name="好_Quinidine_Repeat_9_Repeat" xfId="47688"/>
    <cellStyle name="好_Quinidine_Repeat_9_Repeat_3A4" xfId="47689"/>
    <cellStyle name="好_Quinidine_Repeat_A" xfId="47690"/>
    <cellStyle name="好_Quinidine_Repeat_A 2" xfId="47691"/>
    <cellStyle name="好_Quinidine_Repeat_A 2_3A4" xfId="47692"/>
    <cellStyle name="好_Quinidine_Repeat_A_3A4" xfId="47693"/>
    <cellStyle name="好_Quinidine_Repeat_A_Repeat" xfId="47694"/>
    <cellStyle name="好_Quinidine_Repeat_A_Repeat_3A4" xfId="47695"/>
    <cellStyle name="好_Quinidine_Repeat_B" xfId="47696"/>
    <cellStyle name="好_Quinidine_Repeat_B 2" xfId="47697"/>
    <cellStyle name="好_Quinidine_Repeat_B 2_3A4" xfId="47698"/>
    <cellStyle name="好_Quinidine_Repeat_B_3A4" xfId="47699"/>
    <cellStyle name="好_Quinidine_Repeat_B_Repeat" xfId="47700"/>
    <cellStyle name="好_Quinidine_Repeat_B_Repeat_3A4" xfId="47701"/>
    <cellStyle name="好_Quinidine_Repeat_C" xfId="47702"/>
    <cellStyle name="好_Quinidine_Repeat_C 2" xfId="47703"/>
    <cellStyle name="好_Quinidine_Repeat_C 2_3A4" xfId="47704"/>
    <cellStyle name="好_Quinidine_Repeat_C_3A4" xfId="47705"/>
    <cellStyle name="好_Quinidine_Repeat_C_Repeat" xfId="47706"/>
    <cellStyle name="好_Quinidine_Repeat_C_Repeat_3A4" xfId="47707"/>
    <cellStyle name="好_Quinidine_Repeat_D" xfId="47708"/>
    <cellStyle name="好_Quinidine_Repeat_D 2" xfId="47709"/>
    <cellStyle name="好_Quinidine_Repeat_D 2_3A4" xfId="47710"/>
    <cellStyle name="好_Quinidine_Repeat_D_3A4" xfId="47711"/>
    <cellStyle name="好_Quinidine_Repeat_D_Repeat" xfId="47712"/>
    <cellStyle name="好_Quinidine_Repeat_D_Repeat_3A4" xfId="47713"/>
    <cellStyle name="好_Quinidine_Repeat_E" xfId="47714"/>
    <cellStyle name="好_Quinidine_Repeat_E_3A4" xfId="47715"/>
    <cellStyle name="好_Quinidine_Repeat_F" xfId="47716"/>
    <cellStyle name="好_Quinidine_Repeat_F 2" xfId="47717"/>
    <cellStyle name="好_Quinidine_Repeat_F 2_3A4" xfId="47718"/>
    <cellStyle name="好_Quinidine_Repeat_F_3A4" xfId="47719"/>
    <cellStyle name="好_Quinidine_Repeat_G" xfId="47720"/>
    <cellStyle name="好_Quinidine_Repeat_G 2" xfId="47721"/>
    <cellStyle name="好_Quinidine_Repeat_G 2_3A4" xfId="47722"/>
    <cellStyle name="好_Quinidine_Repeat_G_3A4" xfId="47723"/>
    <cellStyle name="好_Quinidine_Repeat_H" xfId="47724"/>
    <cellStyle name="好_Quinidine_Repeat_H 2" xfId="47725"/>
    <cellStyle name="好_Quinidine_Repeat_H 2_3A4" xfId="47726"/>
    <cellStyle name="好_Quinidine_Repeat_H_3A4" xfId="47727"/>
    <cellStyle name="好_Quinidine_Repeat_I" xfId="47728"/>
    <cellStyle name="好_Quinidine_Repeat_I 2" xfId="47729"/>
    <cellStyle name="好_Quinidine_Repeat_I 2_3A4" xfId="47730"/>
    <cellStyle name="好_Quinidine_Repeat_I_3A4" xfId="47731"/>
    <cellStyle name="好_Quinidine_Repeat_Repeat" xfId="47732"/>
    <cellStyle name="好_Quinidine_Repeat_Repeat_3A4" xfId="47733"/>
    <cellStyle name="好_Quinidine_Summary" xfId="47734"/>
    <cellStyle name="好_Quinidine_Summary 2" xfId="47735"/>
    <cellStyle name="好_Quinidine_Summary 2 2" xfId="47736"/>
    <cellStyle name="好_Quinidine_Summary 2 2_3A4" xfId="47737"/>
    <cellStyle name="好_Quinidine_Summary 2_3A4" xfId="47738"/>
    <cellStyle name="好_Quinidine_Summary 2_Repeat" xfId="47739"/>
    <cellStyle name="好_Quinidine_Summary 2_Repeat_3A4" xfId="47740"/>
    <cellStyle name="好_Quinidine_Summary_3A4" xfId="47741"/>
    <cellStyle name="好_Quinidine_Summary_Background" xfId="47742"/>
    <cellStyle name="好_Quinidine_Summary_Background 2" xfId="47743"/>
    <cellStyle name="好_Quinidine_Summary_Background 2_3A4" xfId="47744"/>
    <cellStyle name="好_Quinidine_Summary_Background_1" xfId="47745"/>
    <cellStyle name="好_Quinidine_Summary_Background_1_3A4" xfId="47746"/>
    <cellStyle name="好_Quinidine_Summary_Background_3A4" xfId="47747"/>
    <cellStyle name="好_Quinidine_Summary_Background_OK" xfId="47748"/>
    <cellStyle name="好_Quinidine_Summary_Background_OK 2" xfId="47749"/>
    <cellStyle name="好_Quinidine_Summary_Background_OK 2_3A4" xfId="47750"/>
    <cellStyle name="好_Quinidine_Summary_Background_OK_3A4" xfId="47751"/>
    <cellStyle name="好_Quinidine_Summary_Background_OK_Repeat" xfId="47752"/>
    <cellStyle name="好_Quinidine_Summary_Background_OK_Repeat_3A4" xfId="47753"/>
    <cellStyle name="好_Quinidine_Summary_Background_Repeat" xfId="47754"/>
    <cellStyle name="好_Quinidine_Summary_Background_Repeat 2" xfId="47755"/>
    <cellStyle name="好_Quinidine_Summary_Background_Repeat 2_3A4" xfId="47756"/>
    <cellStyle name="好_Quinidine_Summary_Background_Repeat_1" xfId="47757"/>
    <cellStyle name="好_Quinidine_Summary_Background_Repeat_1_3A4" xfId="47758"/>
    <cellStyle name="好_Quinidine_Summary_Background_Repeat_1_Repeat" xfId="47759"/>
    <cellStyle name="好_Quinidine_Summary_Background_Repeat_1_Repeat_3A4" xfId="47760"/>
    <cellStyle name="好_Quinidine_Summary_Background_Repeat_2" xfId="47761"/>
    <cellStyle name="好_Quinidine_Summary_Background_Repeat_2 2" xfId="47762"/>
    <cellStyle name="好_Quinidine_Summary_Background_Repeat_2 2_3A4" xfId="47763"/>
    <cellStyle name="好_Quinidine_Summary_Background_Repeat_2_3A4" xfId="47764"/>
    <cellStyle name="好_Quinidine_Summary_Background_Repeat_2_Repeat" xfId="47765"/>
    <cellStyle name="好_Quinidine_Summary_Background_Repeat_2_Repeat_3A4" xfId="47766"/>
    <cellStyle name="好_Quinidine_Summary_Background_Repeat_3" xfId="47767"/>
    <cellStyle name="好_Quinidine_Summary_Background_Repeat_3 2" xfId="47768"/>
    <cellStyle name="好_Quinidine_Summary_Background_Repeat_3 2_3A4" xfId="47769"/>
    <cellStyle name="好_Quinidine_Summary_Background_Repeat_3_3A4" xfId="47770"/>
    <cellStyle name="好_Quinidine_Summary_Background_Repeat_3_Repeat" xfId="47771"/>
    <cellStyle name="好_Quinidine_Summary_Background_Repeat_3_Repeat_3A4" xfId="47772"/>
    <cellStyle name="好_Quinidine_Summary_Background_Repeat_3A4" xfId="47773"/>
    <cellStyle name="好_Quinidine_Summary_Background_Repeat_4" xfId="47774"/>
    <cellStyle name="好_Quinidine_Summary_Background_Repeat_4 2" xfId="47775"/>
    <cellStyle name="好_Quinidine_Summary_Background_Repeat_4 2_3A4" xfId="47776"/>
    <cellStyle name="好_Quinidine_Summary_Background_Repeat_4_3A4" xfId="47777"/>
    <cellStyle name="好_Quinidine_Summary_Background_Repeat_4_Repeat" xfId="47778"/>
    <cellStyle name="好_Quinidine_Summary_Background_Repeat_4_Repeat_3A4" xfId="47779"/>
    <cellStyle name="好_Quinidine_Summary_Background_Repeat_5" xfId="47780"/>
    <cellStyle name="好_Quinidine_Summary_Background_Repeat_5_3A4" xfId="47781"/>
    <cellStyle name="好_Quinidine_Summary_Background_Repeat_6" xfId="47782"/>
    <cellStyle name="好_Quinidine_Summary_Background_Repeat_6 2" xfId="47783"/>
    <cellStyle name="好_Quinidine_Summary_Background_Repeat_6 2_3A4" xfId="47784"/>
    <cellStyle name="好_Quinidine_Summary_Background_Repeat_6_3A4" xfId="47785"/>
    <cellStyle name="好_Quinidine_Summary_Background_Repeat_7" xfId="47786"/>
    <cellStyle name="好_Quinidine_Summary_Background_Repeat_7 2" xfId="47787"/>
    <cellStyle name="好_Quinidine_Summary_Background_Repeat_7 2_3A4" xfId="47788"/>
    <cellStyle name="好_Quinidine_Summary_Background_Repeat_7_3A4" xfId="47789"/>
    <cellStyle name="好_Quinidine_Summary_Background_Repeat_8" xfId="47790"/>
    <cellStyle name="好_Quinidine_Summary_Background_Repeat_8 2" xfId="47791"/>
    <cellStyle name="好_Quinidine_Summary_Background_Repeat_8 2_3A4" xfId="47792"/>
    <cellStyle name="好_Quinidine_Summary_Background_Repeat_8_3A4" xfId="47793"/>
    <cellStyle name="好_Quinidine_Summary_Background_Repeat_Repeat" xfId="47794"/>
    <cellStyle name="好_Quinidine_Summary_Background_Repeat_Repeat_3A4" xfId="47795"/>
    <cellStyle name="好_Quinidine_Summary_OK" xfId="47796"/>
    <cellStyle name="好_Quinidine_Summary_OK 2" xfId="47797"/>
    <cellStyle name="好_Quinidine_Summary_OK 2_3A4" xfId="47798"/>
    <cellStyle name="好_Quinidine_Summary_OK_3A4" xfId="47799"/>
    <cellStyle name="好_Quinidine_Summary_OK_Repeat" xfId="47800"/>
    <cellStyle name="好_Quinidine_Summary_OK_Repeat_3A4" xfId="47801"/>
    <cellStyle name="好_Quinidine_Summary_Repeat" xfId="47802"/>
    <cellStyle name="好_Quinidine_Summary_Repeat 2" xfId="47803"/>
    <cellStyle name="好_Quinidine_Summary_Repeat 2_3A4" xfId="47804"/>
    <cellStyle name="好_Quinidine_Summary_Repeat Data" xfId="47805"/>
    <cellStyle name="好_Quinidine_Summary_Repeat Data 2" xfId="47806"/>
    <cellStyle name="好_Quinidine_Summary_Repeat Data 2 2" xfId="47807"/>
    <cellStyle name="好_Quinidine_Summary_Repeat Data 2 2_3A4" xfId="47808"/>
    <cellStyle name="好_Quinidine_Summary_Repeat Data 2_3A4" xfId="47809"/>
    <cellStyle name="好_Quinidine_Summary_Repeat Data 2_Repeat" xfId="47810"/>
    <cellStyle name="好_Quinidine_Summary_Repeat Data 2_Repeat_3A4" xfId="47811"/>
    <cellStyle name="好_Quinidine_Summary_Repeat Data_3A4" xfId="47812"/>
    <cellStyle name="好_Quinidine_Summary_Repeat Data_Repeat" xfId="47813"/>
    <cellStyle name="好_Quinidine_Summary_Repeat Data_Repeat 2" xfId="47814"/>
    <cellStyle name="好_Quinidine_Summary_Repeat Data_Repeat 2_3A4" xfId="47815"/>
    <cellStyle name="好_Quinidine_Summary_Repeat Data_Repeat_1" xfId="47816"/>
    <cellStyle name="好_Quinidine_Summary_Repeat Data_Repeat_1 2" xfId="47817"/>
    <cellStyle name="好_Quinidine_Summary_Repeat Data_Repeat_1 2_3A4" xfId="47818"/>
    <cellStyle name="好_Quinidine_Summary_Repeat Data_Repeat_1_3A4" xfId="47819"/>
    <cellStyle name="好_Quinidine_Summary_Repeat Data_Repeat_1_Repeat" xfId="47820"/>
    <cellStyle name="好_Quinidine_Summary_Repeat Data_Repeat_1_Repeat_3A4" xfId="47821"/>
    <cellStyle name="好_Quinidine_Summary_Repeat Data_Repeat_2" xfId="47822"/>
    <cellStyle name="好_Quinidine_Summary_Repeat Data_Repeat_2 2" xfId="47823"/>
    <cellStyle name="好_Quinidine_Summary_Repeat Data_Repeat_2 2_3A4" xfId="47824"/>
    <cellStyle name="好_Quinidine_Summary_Repeat Data_Repeat_2_3A4" xfId="47825"/>
    <cellStyle name="好_Quinidine_Summary_Repeat Data_Repeat_2_Repeat" xfId="47826"/>
    <cellStyle name="好_Quinidine_Summary_Repeat Data_Repeat_2_Repeat_3A4" xfId="47827"/>
    <cellStyle name="好_Quinidine_Summary_Repeat Data_Repeat_3" xfId="47828"/>
    <cellStyle name="好_Quinidine_Summary_Repeat Data_Repeat_3 2" xfId="47829"/>
    <cellStyle name="好_Quinidine_Summary_Repeat Data_Repeat_3 2_3A4" xfId="47830"/>
    <cellStyle name="好_Quinidine_Summary_Repeat Data_Repeat_3_3A4" xfId="47831"/>
    <cellStyle name="好_Quinidine_Summary_Repeat Data_Repeat_3_Repeat" xfId="47832"/>
    <cellStyle name="好_Quinidine_Summary_Repeat Data_Repeat_3_Repeat_3A4" xfId="47833"/>
    <cellStyle name="好_Quinidine_Summary_Repeat Data_Repeat_3A4" xfId="47834"/>
    <cellStyle name="好_Quinidine_Summary_Repeat Data_Repeat_4" xfId="47835"/>
    <cellStyle name="好_Quinidine_Summary_Repeat Data_Repeat_4_3A4" xfId="47836"/>
    <cellStyle name="好_Quinidine_Summary_Repeat Data_Repeat_Repeat" xfId="47837"/>
    <cellStyle name="好_Quinidine_Summary_Repeat Data_Repeat_Repeat_3A4" xfId="47838"/>
    <cellStyle name="好_Quinidine_Summary_Repeat_1" xfId="47839"/>
    <cellStyle name="好_Quinidine_Summary_Repeat_1 2" xfId="47840"/>
    <cellStyle name="好_Quinidine_Summary_Repeat_1 2_3A4" xfId="47841"/>
    <cellStyle name="好_Quinidine_Summary_Repeat_1_3A4" xfId="47842"/>
    <cellStyle name="好_Quinidine_Summary_Repeat_1_Repeat" xfId="47843"/>
    <cellStyle name="好_Quinidine_Summary_Repeat_1_Repeat_3A4" xfId="47844"/>
    <cellStyle name="好_Quinidine_Summary_Repeat_2" xfId="47845"/>
    <cellStyle name="好_Quinidine_Summary_Repeat_2 2" xfId="47846"/>
    <cellStyle name="好_Quinidine_Summary_Repeat_2 2_3A4" xfId="47847"/>
    <cellStyle name="好_Quinidine_Summary_Repeat_2_3A4" xfId="47848"/>
    <cellStyle name="好_Quinidine_Summary_Repeat_2_Repeat" xfId="47849"/>
    <cellStyle name="好_Quinidine_Summary_Repeat_2_Repeat_3A4" xfId="47850"/>
    <cellStyle name="好_Quinidine_Summary_Repeat_3" xfId="47851"/>
    <cellStyle name="好_Quinidine_Summary_Repeat_3 2" xfId="47852"/>
    <cellStyle name="好_Quinidine_Summary_Repeat_3 2_3A4" xfId="47853"/>
    <cellStyle name="好_Quinidine_Summary_Repeat_3_3A4" xfId="47854"/>
    <cellStyle name="好_Quinidine_Summary_Repeat_3_Repeat" xfId="47855"/>
    <cellStyle name="好_Quinidine_Summary_Repeat_3_Repeat_3A4" xfId="47856"/>
    <cellStyle name="好_Quinidine_Summary_Repeat_3A4" xfId="47857"/>
    <cellStyle name="好_Quinidine_Summary_Repeat_4" xfId="47858"/>
    <cellStyle name="好_Quinidine_Summary_Repeat_4 2" xfId="47859"/>
    <cellStyle name="好_Quinidine_Summary_Repeat_4 2_3A4" xfId="47860"/>
    <cellStyle name="好_Quinidine_Summary_Repeat_4_3A4" xfId="47861"/>
    <cellStyle name="好_Quinidine_Summary_Repeat_4_Repeat" xfId="47862"/>
    <cellStyle name="好_Quinidine_Summary_Repeat_4_Repeat_3A4" xfId="47863"/>
    <cellStyle name="好_Quinidine_Summary_Repeat_5" xfId="47864"/>
    <cellStyle name="好_Quinidine_Summary_Repeat_5 2" xfId="47865"/>
    <cellStyle name="好_Quinidine_Summary_Repeat_5 2_3A4" xfId="47866"/>
    <cellStyle name="好_Quinidine_Summary_Repeat_5_3A4" xfId="47867"/>
    <cellStyle name="好_Quinidine_Summary_Repeat_5_Repeat" xfId="47868"/>
    <cellStyle name="好_Quinidine_Summary_Repeat_5_Repeat_3A4" xfId="47869"/>
    <cellStyle name="好_Quinidine_Summary_Repeat_6" xfId="47870"/>
    <cellStyle name="好_Quinidine_Summary_Repeat_6 2" xfId="47871"/>
    <cellStyle name="好_Quinidine_Summary_Repeat_6 2_3A4" xfId="47872"/>
    <cellStyle name="好_Quinidine_Summary_Repeat_6_3A4" xfId="47873"/>
    <cellStyle name="好_Quinidine_Summary_Repeat_6_Repeat" xfId="47874"/>
    <cellStyle name="好_Quinidine_Summary_Repeat_6_Repeat_3A4" xfId="47875"/>
    <cellStyle name="好_Quinidine_Summary_Repeat_7" xfId="47876"/>
    <cellStyle name="好_Quinidine_Summary_Repeat_7_3A4" xfId="47877"/>
    <cellStyle name="好_Quinidine_Summary_Repeat_7_Repeat" xfId="47878"/>
    <cellStyle name="好_Quinidine_Summary_Repeat_7_Repeat_3A4" xfId="47879"/>
    <cellStyle name="好_Quinidine_Summary_Repeat_8" xfId="47880"/>
    <cellStyle name="好_Quinidine_Summary_Repeat_8 2" xfId="47881"/>
    <cellStyle name="好_Quinidine_Summary_Repeat_8 2_3A4" xfId="47882"/>
    <cellStyle name="好_Quinidine_Summary_Repeat_8_3A4" xfId="47883"/>
    <cellStyle name="好_Quinidine_Summary_Repeat_8_Repeat" xfId="47884"/>
    <cellStyle name="好_Quinidine_Summary_Repeat_8_Repeat_3A4" xfId="47885"/>
    <cellStyle name="好_Quinidine_Summary_Repeat_9" xfId="47886"/>
    <cellStyle name="好_Quinidine_Summary_Repeat_9 2" xfId="47887"/>
    <cellStyle name="好_Quinidine_Summary_Repeat_9 2_3A4" xfId="47888"/>
    <cellStyle name="好_Quinidine_Summary_Repeat_9_3A4" xfId="47889"/>
    <cellStyle name="好_Quinidine_Summary_Repeat_9_Repeat" xfId="47890"/>
    <cellStyle name="好_Quinidine_Summary_Repeat_9_Repeat_3A4" xfId="47891"/>
    <cellStyle name="好_Quinidine_Summary_Repeat_A" xfId="47892"/>
    <cellStyle name="好_Quinidine_Summary_Repeat_A 2" xfId="47893"/>
    <cellStyle name="好_Quinidine_Summary_Repeat_A 2_3A4" xfId="47894"/>
    <cellStyle name="好_Quinidine_Summary_Repeat_A_3A4" xfId="47895"/>
    <cellStyle name="好_Quinidine_Summary_Repeat_A_Repeat" xfId="47896"/>
    <cellStyle name="好_Quinidine_Summary_Repeat_A_Repeat_3A4" xfId="47897"/>
    <cellStyle name="好_Quinidine_Summary_Repeat_B" xfId="47898"/>
    <cellStyle name="好_Quinidine_Summary_Repeat_B 2" xfId="47899"/>
    <cellStyle name="好_Quinidine_Summary_Repeat_B 2_3A4" xfId="47900"/>
    <cellStyle name="好_Quinidine_Summary_Repeat_B_3A4" xfId="47901"/>
    <cellStyle name="好_Quinidine_Summary_Repeat_B_Repeat" xfId="47902"/>
    <cellStyle name="好_Quinidine_Summary_Repeat_B_Repeat_3A4" xfId="47903"/>
    <cellStyle name="好_Quinidine_Summary_Repeat_C" xfId="47904"/>
    <cellStyle name="好_Quinidine_Summary_Repeat_C 2" xfId="47905"/>
    <cellStyle name="好_Quinidine_Summary_Repeat_C 2_3A4" xfId="47906"/>
    <cellStyle name="好_Quinidine_Summary_Repeat_C_3A4" xfId="47907"/>
    <cellStyle name="好_Quinidine_Summary_Repeat_C_Repeat" xfId="47908"/>
    <cellStyle name="好_Quinidine_Summary_Repeat_C_Repeat_3A4" xfId="47909"/>
    <cellStyle name="好_Quinidine_Summary_Repeat_D" xfId="47910"/>
    <cellStyle name="好_Quinidine_Summary_Repeat_D 2" xfId="47911"/>
    <cellStyle name="好_Quinidine_Summary_Repeat_D 2_3A4" xfId="47912"/>
    <cellStyle name="好_Quinidine_Summary_Repeat_D_3A4" xfId="47913"/>
    <cellStyle name="好_Quinidine_Summary_Repeat_D_Repeat" xfId="47914"/>
    <cellStyle name="好_Quinidine_Summary_Repeat_D_Repeat_3A4" xfId="47915"/>
    <cellStyle name="好_Quinidine_Summary_Repeat_E" xfId="47916"/>
    <cellStyle name="好_Quinidine_Summary_Repeat_E_3A4" xfId="47917"/>
    <cellStyle name="好_Quinidine_Summary_Repeat_F" xfId="47918"/>
    <cellStyle name="好_Quinidine_Summary_Repeat_F 2" xfId="47919"/>
    <cellStyle name="好_Quinidine_Summary_Repeat_F 2_3A4" xfId="47920"/>
    <cellStyle name="好_Quinidine_Summary_Repeat_F_3A4" xfId="47921"/>
    <cellStyle name="好_Quinidine_Summary_Repeat_G" xfId="47922"/>
    <cellStyle name="好_Quinidine_Summary_Repeat_G 2" xfId="47923"/>
    <cellStyle name="好_Quinidine_Summary_Repeat_G 2_3A4" xfId="47924"/>
    <cellStyle name="好_Quinidine_Summary_Repeat_G_3A4" xfId="47925"/>
    <cellStyle name="好_Quinidine_Summary_Repeat_H" xfId="47926"/>
    <cellStyle name="好_Quinidine_Summary_Repeat_H 2" xfId="47927"/>
    <cellStyle name="好_Quinidine_Summary_Repeat_H 2_3A4" xfId="47928"/>
    <cellStyle name="好_Quinidine_Summary_Repeat_H_3A4" xfId="47929"/>
    <cellStyle name="好_Quinidine_Summary_Repeat_I" xfId="47930"/>
    <cellStyle name="好_Quinidine_Summary_Repeat_I 2" xfId="47931"/>
    <cellStyle name="好_Quinidine_Summary_Repeat_I 2_3A4" xfId="47932"/>
    <cellStyle name="好_Quinidine_Summary_Repeat_I_3A4" xfId="47933"/>
    <cellStyle name="好_Quinidine_Summary_Repeat_Repeat" xfId="47934"/>
    <cellStyle name="好_Quinidine_Summary_Repeat_Repeat_3A4" xfId="47935"/>
    <cellStyle name="好_Quinidine_Summary_Summary" xfId="47936"/>
    <cellStyle name="好_Quinidine_Summary_Summary 2" xfId="47937"/>
    <cellStyle name="好_Quinidine_Summary_Summary 2 2" xfId="47938"/>
    <cellStyle name="好_Quinidine_Summary_Summary 2 2_3A4" xfId="47939"/>
    <cellStyle name="好_Quinidine_Summary_Summary 2_3A4" xfId="47940"/>
    <cellStyle name="好_Quinidine_Summary_Summary 2_Repeat" xfId="47941"/>
    <cellStyle name="好_Quinidine_Summary_Summary 2_Repeat_3A4" xfId="47942"/>
    <cellStyle name="好_Quinidine_Summary_Summary_3A4" xfId="47943"/>
    <cellStyle name="好_Quinidine_Summary_Summary_Background" xfId="47944"/>
    <cellStyle name="好_Quinidine_Summary_Summary_Background 2" xfId="47945"/>
    <cellStyle name="好_Quinidine_Summary_Summary_Background 2_3A4" xfId="47946"/>
    <cellStyle name="好_Quinidine_Summary_Summary_Background_1" xfId="47947"/>
    <cellStyle name="好_Quinidine_Summary_Summary_Background_1_3A4" xfId="47948"/>
    <cellStyle name="好_Quinidine_Summary_Summary_Background_3A4" xfId="47949"/>
    <cellStyle name="好_Quinidine_Summary_Summary_Background_OK" xfId="47950"/>
    <cellStyle name="好_Quinidine_Summary_Summary_Background_OK 2" xfId="47951"/>
    <cellStyle name="好_Quinidine_Summary_Summary_Background_OK 2_3A4" xfId="47952"/>
    <cellStyle name="好_Quinidine_Summary_Summary_Background_OK_3A4" xfId="47953"/>
    <cellStyle name="好_Quinidine_Summary_Summary_Background_OK_Repeat" xfId="47954"/>
    <cellStyle name="好_Quinidine_Summary_Summary_Background_OK_Repeat_3A4" xfId="47955"/>
    <cellStyle name="好_Quinidine_Summary_Summary_Background_Repeat" xfId="47956"/>
    <cellStyle name="好_Quinidine_Summary_Summary_Background_Repeat 2" xfId="47957"/>
    <cellStyle name="好_Quinidine_Summary_Summary_Background_Repeat 2_3A4" xfId="47958"/>
    <cellStyle name="好_Quinidine_Summary_Summary_Background_Repeat_1" xfId="47959"/>
    <cellStyle name="好_Quinidine_Summary_Summary_Background_Repeat_1_3A4" xfId="47960"/>
    <cellStyle name="好_Quinidine_Summary_Summary_Background_Repeat_1_Repeat" xfId="47961"/>
    <cellStyle name="好_Quinidine_Summary_Summary_Background_Repeat_1_Repeat_3A4" xfId="47962"/>
    <cellStyle name="好_Quinidine_Summary_Summary_Background_Repeat_2" xfId="47963"/>
    <cellStyle name="好_Quinidine_Summary_Summary_Background_Repeat_2 2" xfId="47964"/>
    <cellStyle name="好_Quinidine_Summary_Summary_Background_Repeat_2 2_3A4" xfId="47965"/>
    <cellStyle name="好_Quinidine_Summary_Summary_Background_Repeat_2_3A4" xfId="47966"/>
    <cellStyle name="好_Quinidine_Summary_Summary_Background_Repeat_2_Repeat" xfId="47967"/>
    <cellStyle name="好_Quinidine_Summary_Summary_Background_Repeat_2_Repeat_3A4" xfId="47968"/>
    <cellStyle name="好_Quinidine_Summary_Summary_Background_Repeat_3" xfId="47969"/>
    <cellStyle name="好_Quinidine_Summary_Summary_Background_Repeat_3 2" xfId="47970"/>
    <cellStyle name="好_Quinidine_Summary_Summary_Background_Repeat_3 2_3A4" xfId="47971"/>
    <cellStyle name="好_Quinidine_Summary_Summary_Background_Repeat_3_3A4" xfId="47972"/>
    <cellStyle name="好_Quinidine_Summary_Summary_Background_Repeat_3_Repeat" xfId="47973"/>
    <cellStyle name="好_Quinidine_Summary_Summary_Background_Repeat_3_Repeat_3A4" xfId="47974"/>
    <cellStyle name="好_Quinidine_Summary_Summary_Background_Repeat_3A4" xfId="47975"/>
    <cellStyle name="好_Quinidine_Summary_Summary_Background_Repeat_4" xfId="47976"/>
    <cellStyle name="好_Quinidine_Summary_Summary_Background_Repeat_4 2" xfId="47977"/>
    <cellStyle name="好_Quinidine_Summary_Summary_Background_Repeat_4 2_3A4" xfId="47978"/>
    <cellStyle name="好_Quinidine_Summary_Summary_Background_Repeat_4_3A4" xfId="47979"/>
    <cellStyle name="好_Quinidine_Summary_Summary_Background_Repeat_4_Repeat" xfId="47980"/>
    <cellStyle name="好_Quinidine_Summary_Summary_Background_Repeat_4_Repeat_3A4" xfId="47981"/>
    <cellStyle name="好_Quinidine_Summary_Summary_Background_Repeat_5" xfId="47982"/>
    <cellStyle name="好_Quinidine_Summary_Summary_Background_Repeat_5_3A4" xfId="47983"/>
    <cellStyle name="好_Quinidine_Summary_Summary_Background_Repeat_6" xfId="47984"/>
    <cellStyle name="好_Quinidine_Summary_Summary_Background_Repeat_6 2" xfId="47985"/>
    <cellStyle name="好_Quinidine_Summary_Summary_Background_Repeat_6 2_3A4" xfId="47986"/>
    <cellStyle name="好_Quinidine_Summary_Summary_Background_Repeat_6_3A4" xfId="47987"/>
    <cellStyle name="好_Quinidine_Summary_Summary_Background_Repeat_7" xfId="47988"/>
    <cellStyle name="好_Quinidine_Summary_Summary_Background_Repeat_7 2" xfId="47989"/>
    <cellStyle name="好_Quinidine_Summary_Summary_Background_Repeat_7 2_3A4" xfId="47990"/>
    <cellStyle name="好_Quinidine_Summary_Summary_Background_Repeat_7_3A4" xfId="47991"/>
    <cellStyle name="好_Quinidine_Summary_Summary_Background_Repeat_8" xfId="47992"/>
    <cellStyle name="好_Quinidine_Summary_Summary_Background_Repeat_8 2" xfId="47993"/>
    <cellStyle name="好_Quinidine_Summary_Summary_Background_Repeat_8 2_3A4" xfId="47994"/>
    <cellStyle name="好_Quinidine_Summary_Summary_Background_Repeat_8_3A4" xfId="47995"/>
    <cellStyle name="好_Quinidine_Summary_Summary_Background_Repeat_Repeat" xfId="47996"/>
    <cellStyle name="好_Quinidine_Summary_Summary_Background_Repeat_Repeat_3A4" xfId="47997"/>
    <cellStyle name="好_Quinidine_Summary_Summary_OK" xfId="47998"/>
    <cellStyle name="好_Quinidine_Summary_Summary_OK 2" xfId="47999"/>
    <cellStyle name="好_Quinidine_Summary_Summary_OK 2_3A4" xfId="48000"/>
    <cellStyle name="好_Quinidine_Summary_Summary_OK_3A4" xfId="48001"/>
    <cellStyle name="好_Quinidine_Summary_Summary_OK_Repeat" xfId="48002"/>
    <cellStyle name="好_Quinidine_Summary_Summary_OK_Repeat_3A4" xfId="48003"/>
    <cellStyle name="好_Quinidine_Summary_Summary_Repeat" xfId="48004"/>
    <cellStyle name="好_Quinidine_Summary_Summary_Repeat 2" xfId="48005"/>
    <cellStyle name="好_Quinidine_Summary_Summary_Repeat 2_3A4" xfId="48006"/>
    <cellStyle name="好_Quinidine_Summary_Summary_Repeat Data" xfId="48007"/>
    <cellStyle name="好_Quinidine_Summary_Summary_Repeat Data 2" xfId="48008"/>
    <cellStyle name="好_Quinidine_Summary_Summary_Repeat Data 2 2" xfId="48009"/>
    <cellStyle name="好_Quinidine_Summary_Summary_Repeat Data 2 2_3A4" xfId="48010"/>
    <cellStyle name="好_Quinidine_Summary_Summary_Repeat Data 2_3A4" xfId="48011"/>
    <cellStyle name="好_Quinidine_Summary_Summary_Repeat Data 2_Repeat" xfId="48012"/>
    <cellStyle name="好_Quinidine_Summary_Summary_Repeat Data 2_Repeat_3A4" xfId="48013"/>
    <cellStyle name="好_Quinidine_Summary_Summary_Repeat Data_3A4" xfId="48014"/>
    <cellStyle name="好_Quinidine_Summary_Summary_Repeat Data_Repeat" xfId="48015"/>
    <cellStyle name="好_Quinidine_Summary_Summary_Repeat Data_Repeat 2" xfId="48016"/>
    <cellStyle name="好_Quinidine_Summary_Summary_Repeat Data_Repeat 2_3A4" xfId="48017"/>
    <cellStyle name="好_Quinidine_Summary_Summary_Repeat Data_Repeat_1" xfId="48018"/>
    <cellStyle name="好_Quinidine_Summary_Summary_Repeat Data_Repeat_1 2" xfId="48019"/>
    <cellStyle name="好_Quinidine_Summary_Summary_Repeat Data_Repeat_1 2_3A4" xfId="48020"/>
    <cellStyle name="好_Quinidine_Summary_Summary_Repeat Data_Repeat_1_3A4" xfId="48021"/>
    <cellStyle name="好_Quinidine_Summary_Summary_Repeat Data_Repeat_1_Repeat" xfId="48022"/>
    <cellStyle name="好_Quinidine_Summary_Summary_Repeat Data_Repeat_1_Repeat_3A4" xfId="48023"/>
    <cellStyle name="好_Quinidine_Summary_Summary_Repeat Data_Repeat_2" xfId="48024"/>
    <cellStyle name="好_Quinidine_Summary_Summary_Repeat Data_Repeat_2 2" xfId="48025"/>
    <cellStyle name="好_Quinidine_Summary_Summary_Repeat Data_Repeat_2 2_3A4" xfId="48026"/>
    <cellStyle name="好_Quinidine_Summary_Summary_Repeat Data_Repeat_2_3A4" xfId="48027"/>
    <cellStyle name="好_Quinidine_Summary_Summary_Repeat Data_Repeat_2_Repeat" xfId="48028"/>
    <cellStyle name="好_Quinidine_Summary_Summary_Repeat Data_Repeat_2_Repeat_3A4" xfId="48029"/>
    <cellStyle name="好_Quinidine_Summary_Summary_Repeat Data_Repeat_3" xfId="48030"/>
    <cellStyle name="好_Quinidine_Summary_Summary_Repeat Data_Repeat_3 2" xfId="48031"/>
    <cellStyle name="好_Quinidine_Summary_Summary_Repeat Data_Repeat_3 2_3A4" xfId="48032"/>
    <cellStyle name="好_Quinidine_Summary_Summary_Repeat Data_Repeat_3_3A4" xfId="48033"/>
    <cellStyle name="好_Quinidine_Summary_Summary_Repeat Data_Repeat_3_Repeat" xfId="48034"/>
    <cellStyle name="好_Quinidine_Summary_Summary_Repeat Data_Repeat_3_Repeat_3A4" xfId="48035"/>
    <cellStyle name="好_Quinidine_Summary_Summary_Repeat Data_Repeat_3A4" xfId="48036"/>
    <cellStyle name="好_Quinidine_Summary_Summary_Repeat Data_Repeat_4" xfId="48037"/>
    <cellStyle name="好_Quinidine_Summary_Summary_Repeat Data_Repeat_4_3A4" xfId="48038"/>
    <cellStyle name="好_Quinidine_Summary_Summary_Repeat Data_Repeat_Repeat" xfId="48039"/>
    <cellStyle name="好_Quinidine_Summary_Summary_Repeat Data_Repeat_Repeat_3A4" xfId="48040"/>
    <cellStyle name="好_Quinidine_Summary_Summary_Repeat_1" xfId="48041"/>
    <cellStyle name="好_Quinidine_Summary_Summary_Repeat_1 2" xfId="48042"/>
    <cellStyle name="好_Quinidine_Summary_Summary_Repeat_1 2_3A4" xfId="48043"/>
    <cellStyle name="好_Quinidine_Summary_Summary_Repeat_1_3A4" xfId="48044"/>
    <cellStyle name="好_Quinidine_Summary_Summary_Repeat_1_Repeat" xfId="48045"/>
    <cellStyle name="好_Quinidine_Summary_Summary_Repeat_1_Repeat_3A4" xfId="48046"/>
    <cellStyle name="好_Quinidine_Summary_Summary_Repeat_2" xfId="48047"/>
    <cellStyle name="好_Quinidine_Summary_Summary_Repeat_2 2" xfId="48048"/>
    <cellStyle name="好_Quinidine_Summary_Summary_Repeat_2 2_3A4" xfId="48049"/>
    <cellStyle name="好_Quinidine_Summary_Summary_Repeat_2_3A4" xfId="48050"/>
    <cellStyle name="好_Quinidine_Summary_Summary_Repeat_2_Repeat" xfId="48051"/>
    <cellStyle name="好_Quinidine_Summary_Summary_Repeat_2_Repeat_3A4" xfId="48052"/>
    <cellStyle name="好_Quinidine_Summary_Summary_Repeat_3" xfId="48053"/>
    <cellStyle name="好_Quinidine_Summary_Summary_Repeat_3 2" xfId="48054"/>
    <cellStyle name="好_Quinidine_Summary_Summary_Repeat_3 2_3A4" xfId="48055"/>
    <cellStyle name="好_Quinidine_Summary_Summary_Repeat_3_3A4" xfId="48056"/>
    <cellStyle name="好_Quinidine_Summary_Summary_Repeat_3_Repeat" xfId="48057"/>
    <cellStyle name="好_Quinidine_Summary_Summary_Repeat_3_Repeat_3A4" xfId="48058"/>
    <cellStyle name="好_Quinidine_Summary_Summary_Repeat_3A4" xfId="48059"/>
    <cellStyle name="好_Quinidine_Summary_Summary_Repeat_4" xfId="48060"/>
    <cellStyle name="好_Quinidine_Summary_Summary_Repeat_4 2" xfId="48061"/>
    <cellStyle name="好_Quinidine_Summary_Summary_Repeat_4 2_3A4" xfId="48062"/>
    <cellStyle name="好_Quinidine_Summary_Summary_Repeat_4_3A4" xfId="48063"/>
    <cellStyle name="好_Quinidine_Summary_Summary_Repeat_4_Repeat" xfId="48064"/>
    <cellStyle name="好_Quinidine_Summary_Summary_Repeat_4_Repeat_3A4" xfId="48065"/>
    <cellStyle name="好_Quinidine_Summary_Summary_Repeat_5" xfId="48066"/>
    <cellStyle name="好_Quinidine_Summary_Summary_Repeat_5 2" xfId="48067"/>
    <cellStyle name="好_Quinidine_Summary_Summary_Repeat_5 2_3A4" xfId="48068"/>
    <cellStyle name="好_Quinidine_Summary_Summary_Repeat_5_3A4" xfId="48069"/>
    <cellStyle name="好_Quinidine_Summary_Summary_Repeat_5_Repeat" xfId="48070"/>
    <cellStyle name="好_Quinidine_Summary_Summary_Repeat_5_Repeat_3A4" xfId="48071"/>
    <cellStyle name="好_Quinidine_Summary_Summary_Repeat_6" xfId="48072"/>
    <cellStyle name="好_Quinidine_Summary_Summary_Repeat_6 2" xfId="48073"/>
    <cellStyle name="好_Quinidine_Summary_Summary_Repeat_6 2_3A4" xfId="48074"/>
    <cellStyle name="好_Quinidine_Summary_Summary_Repeat_6_3A4" xfId="48075"/>
    <cellStyle name="好_Quinidine_Summary_Summary_Repeat_6_Repeat" xfId="48076"/>
    <cellStyle name="好_Quinidine_Summary_Summary_Repeat_6_Repeat_3A4" xfId="48077"/>
    <cellStyle name="好_Quinidine_Summary_Summary_Repeat_7" xfId="48078"/>
    <cellStyle name="好_Quinidine_Summary_Summary_Repeat_7_3A4" xfId="48079"/>
    <cellStyle name="好_Quinidine_Summary_Summary_Repeat_7_Repeat" xfId="48080"/>
    <cellStyle name="好_Quinidine_Summary_Summary_Repeat_7_Repeat_3A4" xfId="48081"/>
    <cellStyle name="好_Quinidine_Summary_Summary_Repeat_8" xfId="48082"/>
    <cellStyle name="好_Quinidine_Summary_Summary_Repeat_8 2" xfId="48083"/>
    <cellStyle name="好_Quinidine_Summary_Summary_Repeat_8 2_3A4" xfId="48084"/>
    <cellStyle name="好_Quinidine_Summary_Summary_Repeat_8_3A4" xfId="48085"/>
    <cellStyle name="好_Quinidine_Summary_Summary_Repeat_8_Repeat" xfId="48086"/>
    <cellStyle name="好_Quinidine_Summary_Summary_Repeat_8_Repeat_3A4" xfId="48087"/>
    <cellStyle name="好_Quinidine_Summary_Summary_Repeat_9" xfId="48088"/>
    <cellStyle name="好_Quinidine_Summary_Summary_Repeat_9 2" xfId="48089"/>
    <cellStyle name="好_Quinidine_Summary_Summary_Repeat_9 2_3A4" xfId="48090"/>
    <cellStyle name="好_Quinidine_Summary_Summary_Repeat_9_3A4" xfId="48091"/>
    <cellStyle name="好_Quinidine_Summary_Summary_Repeat_9_Repeat" xfId="48092"/>
    <cellStyle name="好_Quinidine_Summary_Summary_Repeat_9_Repeat_3A4" xfId="48093"/>
    <cellStyle name="好_Quinidine_Summary_Summary_Repeat_A" xfId="48094"/>
    <cellStyle name="好_Quinidine_Summary_Summary_Repeat_A 2" xfId="48095"/>
    <cellStyle name="好_Quinidine_Summary_Summary_Repeat_A 2_3A4" xfId="48096"/>
    <cellStyle name="好_Quinidine_Summary_Summary_Repeat_A_3A4" xfId="48097"/>
    <cellStyle name="好_Quinidine_Summary_Summary_Repeat_A_Repeat" xfId="48098"/>
    <cellStyle name="好_Quinidine_Summary_Summary_Repeat_A_Repeat_3A4" xfId="48099"/>
    <cellStyle name="好_Quinidine_Summary_Summary_Repeat_B" xfId="48100"/>
    <cellStyle name="好_Quinidine_Summary_Summary_Repeat_B 2" xfId="48101"/>
    <cellStyle name="好_Quinidine_Summary_Summary_Repeat_B 2_3A4" xfId="48102"/>
    <cellStyle name="好_Quinidine_Summary_Summary_Repeat_B_3A4" xfId="48103"/>
    <cellStyle name="好_Quinidine_Summary_Summary_Repeat_B_Repeat" xfId="48104"/>
    <cellStyle name="好_Quinidine_Summary_Summary_Repeat_B_Repeat_3A4" xfId="48105"/>
    <cellStyle name="好_Quinidine_Summary_Summary_Repeat_C" xfId="48106"/>
    <cellStyle name="好_Quinidine_Summary_Summary_Repeat_C 2" xfId="48107"/>
    <cellStyle name="好_Quinidine_Summary_Summary_Repeat_C 2_3A4" xfId="48108"/>
    <cellStyle name="好_Quinidine_Summary_Summary_Repeat_C_3A4" xfId="48109"/>
    <cellStyle name="好_Quinidine_Summary_Summary_Repeat_C_Repeat" xfId="48110"/>
    <cellStyle name="好_Quinidine_Summary_Summary_Repeat_C_Repeat_3A4" xfId="48111"/>
    <cellStyle name="好_Quinidine_Summary_Summary_Repeat_D" xfId="48112"/>
    <cellStyle name="好_Quinidine_Summary_Summary_Repeat_D 2" xfId="48113"/>
    <cellStyle name="好_Quinidine_Summary_Summary_Repeat_D 2_3A4" xfId="48114"/>
    <cellStyle name="好_Quinidine_Summary_Summary_Repeat_D_3A4" xfId="48115"/>
    <cellStyle name="好_Quinidine_Summary_Summary_Repeat_D_Repeat" xfId="48116"/>
    <cellStyle name="好_Quinidine_Summary_Summary_Repeat_D_Repeat_3A4" xfId="48117"/>
    <cellStyle name="好_Quinidine_Summary_Summary_Repeat_E" xfId="48118"/>
    <cellStyle name="好_Quinidine_Summary_Summary_Repeat_E_3A4" xfId="48119"/>
    <cellStyle name="好_Quinidine_Summary_Summary_Repeat_F" xfId="48120"/>
    <cellStyle name="好_Quinidine_Summary_Summary_Repeat_F 2" xfId="48121"/>
    <cellStyle name="好_Quinidine_Summary_Summary_Repeat_F 2_3A4" xfId="48122"/>
    <cellStyle name="好_Quinidine_Summary_Summary_Repeat_F_3A4" xfId="48123"/>
    <cellStyle name="好_Quinidine_Summary_Summary_Repeat_G" xfId="48124"/>
    <cellStyle name="好_Quinidine_Summary_Summary_Repeat_G 2" xfId="48125"/>
    <cellStyle name="好_Quinidine_Summary_Summary_Repeat_G 2_3A4" xfId="48126"/>
    <cellStyle name="好_Quinidine_Summary_Summary_Repeat_G_3A4" xfId="48127"/>
    <cellStyle name="好_Quinidine_Summary_Summary_Repeat_H" xfId="48128"/>
    <cellStyle name="好_Quinidine_Summary_Summary_Repeat_H 2" xfId="48129"/>
    <cellStyle name="好_Quinidine_Summary_Summary_Repeat_H 2_3A4" xfId="48130"/>
    <cellStyle name="好_Quinidine_Summary_Summary_Repeat_H_3A4" xfId="48131"/>
    <cellStyle name="好_Quinidine_Summary_Summary_Repeat_I" xfId="48132"/>
    <cellStyle name="好_Quinidine_Summary_Summary_Repeat_I 2" xfId="48133"/>
    <cellStyle name="好_Quinidine_Summary_Summary_Repeat_I 2_3A4" xfId="48134"/>
    <cellStyle name="好_Quinidine_Summary_Summary_Repeat_I_3A4" xfId="48135"/>
    <cellStyle name="好_Quinidine_Summary_Summary_Repeat_Repeat" xfId="48136"/>
    <cellStyle name="好_Quinidine_Summary_Summary_Repeat_Repeat_3A4" xfId="48137"/>
    <cellStyle name="好_Repeat" xfId="48138"/>
    <cellStyle name="好_Repeat 2" xfId="48139"/>
    <cellStyle name="好_Repeat 2 2" xfId="48140"/>
    <cellStyle name="好_Repeat 2 2_3A4" xfId="48141"/>
    <cellStyle name="好_Repeat 2_3A4" xfId="48142"/>
    <cellStyle name="好_Repeat 2_Repeat" xfId="48143"/>
    <cellStyle name="好_Repeat 2_Repeat_3A4" xfId="48144"/>
    <cellStyle name="好_Repeat Data" xfId="48145"/>
    <cellStyle name="好_Repeat Data 2" xfId="48146"/>
    <cellStyle name="好_Repeat Data 2 2" xfId="48147"/>
    <cellStyle name="好_Repeat Data 2 2_3A4" xfId="48148"/>
    <cellStyle name="好_Repeat Data 2_3A4" xfId="48149"/>
    <cellStyle name="好_Repeat Data 2_Repeat" xfId="48150"/>
    <cellStyle name="好_Repeat Data 2_Repeat_3A4" xfId="48151"/>
    <cellStyle name="好_Repeat Data_3A4" xfId="48152"/>
    <cellStyle name="好_Repeat Data_Repeat" xfId="48153"/>
    <cellStyle name="好_Repeat Data_Repeat 2" xfId="48154"/>
    <cellStyle name="好_Repeat Data_Repeat 2_3A4" xfId="48155"/>
    <cellStyle name="好_Repeat Data_Repeat_1" xfId="48156"/>
    <cellStyle name="好_Repeat Data_Repeat_1 2" xfId="48157"/>
    <cellStyle name="好_Repeat Data_Repeat_1 2_3A4" xfId="48158"/>
    <cellStyle name="好_Repeat Data_Repeat_1_3A4" xfId="48159"/>
    <cellStyle name="好_Repeat Data_Repeat_1_Repeat" xfId="48160"/>
    <cellStyle name="好_Repeat Data_Repeat_1_Repeat_3A4" xfId="48161"/>
    <cellStyle name="好_Repeat Data_Repeat_2" xfId="48162"/>
    <cellStyle name="好_Repeat Data_Repeat_2 2" xfId="48163"/>
    <cellStyle name="好_Repeat Data_Repeat_2 2_3A4" xfId="48164"/>
    <cellStyle name="好_Repeat Data_Repeat_2_3A4" xfId="48165"/>
    <cellStyle name="好_Repeat Data_Repeat_2_Repeat" xfId="48166"/>
    <cellStyle name="好_Repeat Data_Repeat_2_Repeat_3A4" xfId="48167"/>
    <cellStyle name="好_Repeat Data_Repeat_3" xfId="48168"/>
    <cellStyle name="好_Repeat Data_Repeat_3 2" xfId="48169"/>
    <cellStyle name="好_Repeat Data_Repeat_3 2_3A4" xfId="48170"/>
    <cellStyle name="好_Repeat Data_Repeat_3_3A4" xfId="48171"/>
    <cellStyle name="好_Repeat Data_Repeat_3_Repeat" xfId="48172"/>
    <cellStyle name="好_Repeat Data_Repeat_3_Repeat_3A4" xfId="48173"/>
    <cellStyle name="好_Repeat Data_Repeat_3A4" xfId="48174"/>
    <cellStyle name="好_Repeat Data_Repeat_4" xfId="48175"/>
    <cellStyle name="好_Repeat Data_Repeat_4_3A4" xfId="48176"/>
    <cellStyle name="好_Repeat Data_Repeat_Repeat" xfId="48177"/>
    <cellStyle name="好_Repeat Data_Repeat_Repeat_3A4" xfId="48178"/>
    <cellStyle name="好_Repeat_1" xfId="48179"/>
    <cellStyle name="好_Repeat_1 2" xfId="48180"/>
    <cellStyle name="好_Repeat_1 2_3A4" xfId="48181"/>
    <cellStyle name="好_Repeat_1_3A4" xfId="48182"/>
    <cellStyle name="好_Repeat_1_Repeat" xfId="48183"/>
    <cellStyle name="好_Repeat_1_Repeat_3A4" xfId="48184"/>
    <cellStyle name="好_Repeat_2" xfId="48185"/>
    <cellStyle name="好_Repeat_2 2" xfId="48186"/>
    <cellStyle name="好_Repeat_2 2_3A4" xfId="48187"/>
    <cellStyle name="好_Repeat_2_3A4" xfId="48188"/>
    <cellStyle name="好_Repeat_2_Repeat" xfId="48189"/>
    <cellStyle name="好_Repeat_2_Repeat_3A4" xfId="48190"/>
    <cellStyle name="好_Repeat_3" xfId="48191"/>
    <cellStyle name="好_Repeat_3 2" xfId="48192"/>
    <cellStyle name="好_Repeat_3 2_3A4" xfId="48193"/>
    <cellStyle name="好_Repeat_3_3A4" xfId="48194"/>
    <cellStyle name="好_Repeat_3_Repeat" xfId="48195"/>
    <cellStyle name="好_Repeat_3_Repeat_3A4" xfId="48196"/>
    <cellStyle name="好_Repeat_3A4" xfId="48197"/>
    <cellStyle name="好_Repeat_4" xfId="48198"/>
    <cellStyle name="好_Repeat_4 2" xfId="48199"/>
    <cellStyle name="好_Repeat_4 2_3A4" xfId="48200"/>
    <cellStyle name="好_Repeat_4_3A4" xfId="48201"/>
    <cellStyle name="好_Repeat_4_Repeat" xfId="48202"/>
    <cellStyle name="好_Repeat_4_Repeat_3A4" xfId="48203"/>
    <cellStyle name="好_Repeat_5" xfId="48204"/>
    <cellStyle name="好_Repeat_5 2" xfId="48205"/>
    <cellStyle name="好_Repeat_5 2_3A4" xfId="48206"/>
    <cellStyle name="好_Repeat_5_3A4" xfId="48207"/>
    <cellStyle name="好_Repeat_5_Repeat" xfId="48208"/>
    <cellStyle name="好_Repeat_5_Repeat_3A4" xfId="48209"/>
    <cellStyle name="好_Repeat_6" xfId="48210"/>
    <cellStyle name="好_Repeat_6 2" xfId="48211"/>
    <cellStyle name="好_Repeat_6 2_3A4" xfId="48212"/>
    <cellStyle name="好_Repeat_6_3A4" xfId="48213"/>
    <cellStyle name="好_Repeat_6_Repeat" xfId="48214"/>
    <cellStyle name="好_Repeat_6_Repeat_3A4" xfId="48215"/>
    <cellStyle name="好_Repeat_7" xfId="48216"/>
    <cellStyle name="好_Repeat_7 2" xfId="48217"/>
    <cellStyle name="好_Repeat_7 2_3A4" xfId="48218"/>
    <cellStyle name="好_Repeat_7_3A4" xfId="48219"/>
    <cellStyle name="好_Repeat_7_Repeat" xfId="48220"/>
    <cellStyle name="好_Repeat_7_Repeat_3A4" xfId="48221"/>
    <cellStyle name="好_Repeat_8" xfId="48222"/>
    <cellStyle name="好_Repeat_8 2" xfId="48223"/>
    <cellStyle name="好_Repeat_8 2_3A4" xfId="48224"/>
    <cellStyle name="好_Repeat_8_3A4" xfId="48225"/>
    <cellStyle name="好_Repeat_8_Repeat" xfId="48226"/>
    <cellStyle name="好_Repeat_8_Repeat_3A4" xfId="48227"/>
    <cellStyle name="好_Repeat_9" xfId="48228"/>
    <cellStyle name="好_Repeat_9 2" xfId="48229"/>
    <cellStyle name="好_Repeat_9 2_3A4" xfId="48230"/>
    <cellStyle name="好_Repeat_9_3A4" xfId="48231"/>
    <cellStyle name="好_Repeat_9_Repeat" xfId="48232"/>
    <cellStyle name="好_Repeat_9_Repeat_3A4" xfId="48233"/>
    <cellStyle name="好_Repeat_A" xfId="48234"/>
    <cellStyle name="好_Repeat_A 2" xfId="48235"/>
    <cellStyle name="好_Repeat_A 2_3A4" xfId="48236"/>
    <cellStyle name="好_Repeat_A_3A4" xfId="48237"/>
    <cellStyle name="好_Repeat_A_Repeat" xfId="48238"/>
    <cellStyle name="好_Repeat_A_Repeat_3A4" xfId="48239"/>
    <cellStyle name="好_Repeat_B" xfId="48240"/>
    <cellStyle name="好_Repeat_B 2" xfId="48241"/>
    <cellStyle name="好_Repeat_B 2_3A4" xfId="48242"/>
    <cellStyle name="好_Repeat_B_3A4" xfId="48243"/>
    <cellStyle name="好_Repeat_B_Repeat" xfId="48244"/>
    <cellStyle name="好_Repeat_B_Repeat_3A4" xfId="48245"/>
    <cellStyle name="好_Repeat_C" xfId="48246"/>
    <cellStyle name="好_Repeat_C 2" xfId="48247"/>
    <cellStyle name="好_Repeat_C 2_3A4" xfId="48248"/>
    <cellStyle name="好_Repeat_C_3A4" xfId="48249"/>
    <cellStyle name="好_Repeat_C_Repeat" xfId="48250"/>
    <cellStyle name="好_Repeat_C_Repeat_3A4" xfId="48251"/>
    <cellStyle name="好_Repeat_D" xfId="48252"/>
    <cellStyle name="好_Repeat_D 2" xfId="48253"/>
    <cellStyle name="好_Repeat_D 2_3A4" xfId="48254"/>
    <cellStyle name="好_Repeat_D_3A4" xfId="48255"/>
    <cellStyle name="好_Repeat_D_Repeat" xfId="48256"/>
    <cellStyle name="好_Repeat_D_Repeat_3A4" xfId="48257"/>
    <cellStyle name="好_Repeat_E" xfId="48258"/>
    <cellStyle name="好_Repeat_E_3A4" xfId="48259"/>
    <cellStyle name="好_Repeat_F" xfId="48260"/>
    <cellStyle name="好_Repeat_F 2" xfId="48261"/>
    <cellStyle name="好_Repeat_F 2_3A4" xfId="48262"/>
    <cellStyle name="好_Repeat_F_3A4" xfId="48263"/>
    <cellStyle name="好_Repeat_G" xfId="48264"/>
    <cellStyle name="好_Repeat_G 2" xfId="48265"/>
    <cellStyle name="好_Repeat_G 2_3A4" xfId="48266"/>
    <cellStyle name="好_Repeat_G_3A4" xfId="48267"/>
    <cellStyle name="好_Repeat_H" xfId="48268"/>
    <cellStyle name="好_Repeat_H 2" xfId="48269"/>
    <cellStyle name="好_Repeat_H 2_3A4" xfId="48270"/>
    <cellStyle name="好_Repeat_H_3A4" xfId="48271"/>
    <cellStyle name="好_Repeat_I" xfId="48272"/>
    <cellStyle name="好_Repeat_I 2" xfId="48273"/>
    <cellStyle name="好_Repeat_I 2_3A4" xfId="48274"/>
    <cellStyle name="好_Repeat_I_3A4" xfId="48275"/>
    <cellStyle name="好_Repeat_Repeat" xfId="48276"/>
    <cellStyle name="好_Repeat_Repeat 2" xfId="48277"/>
    <cellStyle name="好_Repeat_Repeat 2_3A4" xfId="48278"/>
    <cellStyle name="好_Repeat_Repeat_1" xfId="48279"/>
    <cellStyle name="好_Repeat_Repeat_1 2" xfId="48280"/>
    <cellStyle name="好_Repeat_Repeat_1 2_3A4" xfId="48281"/>
    <cellStyle name="好_Repeat_Repeat_1_3A4" xfId="48282"/>
    <cellStyle name="好_Repeat_Repeat_1_Repeat" xfId="48283"/>
    <cellStyle name="好_Repeat_Repeat_1_Repeat_3A4" xfId="48284"/>
    <cellStyle name="好_Repeat_Repeat_2" xfId="48285"/>
    <cellStyle name="好_Repeat_Repeat_2 2" xfId="48286"/>
    <cellStyle name="好_Repeat_Repeat_2 2_3A4" xfId="48287"/>
    <cellStyle name="好_Repeat_Repeat_2_3A4" xfId="48288"/>
    <cellStyle name="好_Repeat_Repeat_2_Repeat" xfId="48289"/>
    <cellStyle name="好_Repeat_Repeat_2_Repeat_3A4" xfId="48290"/>
    <cellStyle name="好_Repeat_Repeat_3" xfId="48291"/>
    <cellStyle name="好_Repeat_Repeat_3 2" xfId="48292"/>
    <cellStyle name="好_Repeat_Repeat_3 2_3A4" xfId="48293"/>
    <cellStyle name="好_Repeat_Repeat_3_3A4" xfId="48294"/>
    <cellStyle name="好_Repeat_Repeat_3_Repeat" xfId="48295"/>
    <cellStyle name="好_Repeat_Repeat_3_Repeat_3A4" xfId="48296"/>
    <cellStyle name="好_Repeat_Repeat_3A4" xfId="48297"/>
    <cellStyle name="好_Repeat_Repeat_4" xfId="48298"/>
    <cellStyle name="好_Repeat_Repeat_4_3A4" xfId="48299"/>
    <cellStyle name="好_Repeat_Repeat_Repeat" xfId="48300"/>
    <cellStyle name="好_Repeat_Repeat_Repeat_3A4" xfId="48301"/>
    <cellStyle name="好_Sheet1" xfId="48302"/>
    <cellStyle name="好_Sheet1 2" xfId="48303"/>
    <cellStyle name="好_Sheet1 2 2" xfId="48304"/>
    <cellStyle name="好_Sheet1 2 2 2" xfId="48305"/>
    <cellStyle name="好_Sheet1 2 2 2_3A4" xfId="48306"/>
    <cellStyle name="好_Sheet1 2 2_3A4" xfId="48307"/>
    <cellStyle name="好_Sheet1 2 2_Repeat" xfId="48308"/>
    <cellStyle name="好_Sheet1 2 2_Repeat_3A4" xfId="48309"/>
    <cellStyle name="好_Sheet1 2_3A4" xfId="48310"/>
    <cellStyle name="好_Sheet1 2_Background" xfId="48311"/>
    <cellStyle name="好_Sheet1 2_Background 2" xfId="48312"/>
    <cellStyle name="好_Sheet1 2_Background 2_3A4" xfId="48313"/>
    <cellStyle name="好_Sheet1 2_Background_1" xfId="48314"/>
    <cellStyle name="好_Sheet1 2_Background_1_3A4" xfId="48315"/>
    <cellStyle name="好_Sheet1 2_Background_3A4" xfId="48316"/>
    <cellStyle name="好_Sheet1 2_Background_OK" xfId="48317"/>
    <cellStyle name="好_Sheet1 2_Background_OK 2" xfId="48318"/>
    <cellStyle name="好_Sheet1 2_Background_OK 2_3A4" xfId="48319"/>
    <cellStyle name="好_Sheet1 2_Background_OK_3A4" xfId="48320"/>
    <cellStyle name="好_Sheet1 2_Background_OK_Repeat" xfId="48321"/>
    <cellStyle name="好_Sheet1 2_Background_OK_Repeat_3A4" xfId="48322"/>
    <cellStyle name="好_Sheet1 2_Background_Repeat" xfId="48323"/>
    <cellStyle name="好_Sheet1 2_Background_Repeat 2" xfId="48324"/>
    <cellStyle name="好_Sheet1 2_Background_Repeat 2_3A4" xfId="48325"/>
    <cellStyle name="好_Sheet1 2_Background_Repeat_1" xfId="48326"/>
    <cellStyle name="好_Sheet1 2_Background_Repeat_1_3A4" xfId="48327"/>
    <cellStyle name="好_Sheet1 2_Background_Repeat_1_Repeat" xfId="48328"/>
    <cellStyle name="好_Sheet1 2_Background_Repeat_1_Repeat_3A4" xfId="48329"/>
    <cellStyle name="好_Sheet1 2_Background_Repeat_2" xfId="48330"/>
    <cellStyle name="好_Sheet1 2_Background_Repeat_2 2" xfId="48331"/>
    <cellStyle name="好_Sheet1 2_Background_Repeat_2 2_3A4" xfId="48332"/>
    <cellStyle name="好_Sheet1 2_Background_Repeat_2_3A4" xfId="48333"/>
    <cellStyle name="好_Sheet1 2_Background_Repeat_2_Repeat" xfId="48334"/>
    <cellStyle name="好_Sheet1 2_Background_Repeat_2_Repeat_3A4" xfId="48335"/>
    <cellStyle name="好_Sheet1 2_Background_Repeat_3" xfId="48336"/>
    <cellStyle name="好_Sheet1 2_Background_Repeat_3 2" xfId="48337"/>
    <cellStyle name="好_Sheet1 2_Background_Repeat_3 2_3A4" xfId="48338"/>
    <cellStyle name="好_Sheet1 2_Background_Repeat_3_3A4" xfId="48339"/>
    <cellStyle name="好_Sheet1 2_Background_Repeat_3_Repeat" xfId="48340"/>
    <cellStyle name="好_Sheet1 2_Background_Repeat_3_Repeat_3A4" xfId="48341"/>
    <cellStyle name="好_Sheet1 2_Background_Repeat_3A4" xfId="48342"/>
    <cellStyle name="好_Sheet1 2_Background_Repeat_4" xfId="48343"/>
    <cellStyle name="好_Sheet1 2_Background_Repeat_4 2" xfId="48344"/>
    <cellStyle name="好_Sheet1 2_Background_Repeat_4 2_3A4" xfId="48345"/>
    <cellStyle name="好_Sheet1 2_Background_Repeat_4_3A4" xfId="48346"/>
    <cellStyle name="好_Sheet1 2_Background_Repeat_4_Repeat" xfId="48347"/>
    <cellStyle name="好_Sheet1 2_Background_Repeat_4_Repeat_3A4" xfId="48348"/>
    <cellStyle name="好_Sheet1 2_Background_Repeat_5" xfId="48349"/>
    <cellStyle name="好_Sheet1 2_Background_Repeat_5_3A4" xfId="48350"/>
    <cellStyle name="好_Sheet1 2_Background_Repeat_6" xfId="48351"/>
    <cellStyle name="好_Sheet1 2_Background_Repeat_6 2" xfId="48352"/>
    <cellStyle name="好_Sheet1 2_Background_Repeat_6 2_3A4" xfId="48353"/>
    <cellStyle name="好_Sheet1 2_Background_Repeat_6_3A4" xfId="48354"/>
    <cellStyle name="好_Sheet1 2_Background_Repeat_7" xfId="48355"/>
    <cellStyle name="好_Sheet1 2_Background_Repeat_7 2" xfId="48356"/>
    <cellStyle name="好_Sheet1 2_Background_Repeat_7 2_3A4" xfId="48357"/>
    <cellStyle name="好_Sheet1 2_Background_Repeat_7_3A4" xfId="48358"/>
    <cellStyle name="好_Sheet1 2_Background_Repeat_8" xfId="48359"/>
    <cellStyle name="好_Sheet1 2_Background_Repeat_8 2" xfId="48360"/>
    <cellStyle name="好_Sheet1 2_Background_Repeat_8 2_3A4" xfId="48361"/>
    <cellStyle name="好_Sheet1 2_Background_Repeat_8_3A4" xfId="48362"/>
    <cellStyle name="好_Sheet1 2_Background_Repeat_Repeat" xfId="48363"/>
    <cellStyle name="好_Sheet1 2_Background_Repeat_Repeat_3A4" xfId="48364"/>
    <cellStyle name="好_Sheet1 2_Check list" xfId="48365"/>
    <cellStyle name="好_Sheet1 2_Check list 2" xfId="48366"/>
    <cellStyle name="好_Sheet1 2_Check list 2 2" xfId="48367"/>
    <cellStyle name="好_Sheet1 2_Check list 2 2_3A4" xfId="48368"/>
    <cellStyle name="好_Sheet1 2_Check list 2_3A4" xfId="48369"/>
    <cellStyle name="好_Sheet1 2_Check list 2_Repeat" xfId="48370"/>
    <cellStyle name="好_Sheet1 2_Check list 2_Repeat_3A4" xfId="48371"/>
    <cellStyle name="好_Sheet1 2_Check list_3A4" xfId="48372"/>
    <cellStyle name="好_Sheet1 2_Check list_Repeat" xfId="48373"/>
    <cellStyle name="好_Sheet1 2_Check list_Repeat 2" xfId="48374"/>
    <cellStyle name="好_Sheet1 2_Check list_Repeat 2_3A4" xfId="48375"/>
    <cellStyle name="好_Sheet1 2_Check list_Repeat_1" xfId="48376"/>
    <cellStyle name="好_Sheet1 2_Check list_Repeat_1 2" xfId="48377"/>
    <cellStyle name="好_Sheet1 2_Check list_Repeat_1 2_3A4" xfId="48378"/>
    <cellStyle name="好_Sheet1 2_Check list_Repeat_1_3A4" xfId="48379"/>
    <cellStyle name="好_Sheet1 2_Check list_Repeat_1_Repeat" xfId="48380"/>
    <cellStyle name="好_Sheet1 2_Check list_Repeat_1_Repeat_3A4" xfId="48381"/>
    <cellStyle name="好_Sheet1 2_Check list_Repeat_2" xfId="48382"/>
    <cellStyle name="好_Sheet1 2_Check list_Repeat_2 2" xfId="48383"/>
    <cellStyle name="好_Sheet1 2_Check list_Repeat_2 2_3A4" xfId="48384"/>
    <cellStyle name="好_Sheet1 2_Check list_Repeat_2_3A4" xfId="48385"/>
    <cellStyle name="好_Sheet1 2_Check list_Repeat_2_Repeat" xfId="48386"/>
    <cellStyle name="好_Sheet1 2_Check list_Repeat_2_Repeat_3A4" xfId="48387"/>
    <cellStyle name="好_Sheet1 2_Check list_Repeat_3" xfId="48388"/>
    <cellStyle name="好_Sheet1 2_Check list_Repeat_3 2" xfId="48389"/>
    <cellStyle name="好_Sheet1 2_Check list_Repeat_3 2_3A4" xfId="48390"/>
    <cellStyle name="好_Sheet1 2_Check list_Repeat_3_3A4" xfId="48391"/>
    <cellStyle name="好_Sheet1 2_Check list_Repeat_3_Repeat" xfId="48392"/>
    <cellStyle name="好_Sheet1 2_Check list_Repeat_3_Repeat_3A4" xfId="48393"/>
    <cellStyle name="好_Sheet1 2_Check list_Repeat_3A4" xfId="48394"/>
    <cellStyle name="好_Sheet1 2_Check list_Repeat_4" xfId="48395"/>
    <cellStyle name="好_Sheet1 2_Check list_Repeat_4_3A4" xfId="48396"/>
    <cellStyle name="好_Sheet1 2_Check list_Repeat_Repeat" xfId="48397"/>
    <cellStyle name="好_Sheet1 2_Check list_Repeat_Repeat_3A4" xfId="48398"/>
    <cellStyle name="好_Sheet1 2_OK" xfId="48399"/>
    <cellStyle name="好_Sheet1 2_OK 2" xfId="48400"/>
    <cellStyle name="好_Sheet1 2_OK 2_3A4" xfId="48401"/>
    <cellStyle name="好_Sheet1 2_OK_3A4" xfId="48402"/>
    <cellStyle name="好_Sheet1 2_OK_Repeat" xfId="48403"/>
    <cellStyle name="好_Sheet1 2_OK_Repeat_3A4" xfId="48404"/>
    <cellStyle name="好_Sheet1 2_Repeat" xfId="48405"/>
    <cellStyle name="好_Sheet1 2_Repeat 2" xfId="48406"/>
    <cellStyle name="好_Sheet1 2_Repeat 2_3A4" xfId="48407"/>
    <cellStyle name="好_Sheet1 2_Repeat Data" xfId="48408"/>
    <cellStyle name="好_Sheet1 2_Repeat Data 2" xfId="48409"/>
    <cellStyle name="好_Sheet1 2_Repeat Data 2 2" xfId="48410"/>
    <cellStyle name="好_Sheet1 2_Repeat Data 2 2_3A4" xfId="48411"/>
    <cellStyle name="好_Sheet1 2_Repeat Data 2_3A4" xfId="48412"/>
    <cellStyle name="好_Sheet1 2_Repeat Data 2_Repeat" xfId="48413"/>
    <cellStyle name="好_Sheet1 2_Repeat Data 2_Repeat_3A4" xfId="48414"/>
    <cellStyle name="好_Sheet1 2_Repeat Data_3A4" xfId="48415"/>
    <cellStyle name="好_Sheet1 2_Repeat Data_Repeat" xfId="48416"/>
    <cellStyle name="好_Sheet1 2_Repeat Data_Repeat 2" xfId="48417"/>
    <cellStyle name="好_Sheet1 2_Repeat Data_Repeat 2_3A4" xfId="48418"/>
    <cellStyle name="好_Sheet1 2_Repeat Data_Repeat_1" xfId="48419"/>
    <cellStyle name="好_Sheet1 2_Repeat Data_Repeat_1 2" xfId="48420"/>
    <cellStyle name="好_Sheet1 2_Repeat Data_Repeat_1 2_3A4" xfId="48421"/>
    <cellStyle name="好_Sheet1 2_Repeat Data_Repeat_1_3A4" xfId="48422"/>
    <cellStyle name="好_Sheet1 2_Repeat Data_Repeat_1_Repeat" xfId="48423"/>
    <cellStyle name="好_Sheet1 2_Repeat Data_Repeat_1_Repeat_3A4" xfId="48424"/>
    <cellStyle name="好_Sheet1 2_Repeat Data_Repeat_2" xfId="48425"/>
    <cellStyle name="好_Sheet1 2_Repeat Data_Repeat_2 2" xfId="48426"/>
    <cellStyle name="好_Sheet1 2_Repeat Data_Repeat_2 2_3A4" xfId="48427"/>
    <cellStyle name="好_Sheet1 2_Repeat Data_Repeat_2_3A4" xfId="48428"/>
    <cellStyle name="好_Sheet1 2_Repeat Data_Repeat_2_Repeat" xfId="48429"/>
    <cellStyle name="好_Sheet1 2_Repeat Data_Repeat_2_Repeat_3A4" xfId="48430"/>
    <cellStyle name="好_Sheet1 2_Repeat Data_Repeat_3" xfId="48431"/>
    <cellStyle name="好_Sheet1 2_Repeat Data_Repeat_3 2" xfId="48432"/>
    <cellStyle name="好_Sheet1 2_Repeat Data_Repeat_3 2_3A4" xfId="48433"/>
    <cellStyle name="好_Sheet1 2_Repeat Data_Repeat_3_3A4" xfId="48434"/>
    <cellStyle name="好_Sheet1 2_Repeat Data_Repeat_3_Repeat" xfId="48435"/>
    <cellStyle name="好_Sheet1 2_Repeat Data_Repeat_3_Repeat_3A4" xfId="48436"/>
    <cellStyle name="好_Sheet1 2_Repeat Data_Repeat_3A4" xfId="48437"/>
    <cellStyle name="好_Sheet1 2_Repeat Data_Repeat_4" xfId="48438"/>
    <cellStyle name="好_Sheet1 2_Repeat Data_Repeat_4_3A4" xfId="48439"/>
    <cellStyle name="好_Sheet1 2_Repeat Data_Repeat_Repeat" xfId="48440"/>
    <cellStyle name="好_Sheet1 2_Repeat Data_Repeat_Repeat_3A4" xfId="48441"/>
    <cellStyle name="好_Sheet1 2_Repeat_1" xfId="48442"/>
    <cellStyle name="好_Sheet1 2_Repeat_1 2" xfId="48443"/>
    <cellStyle name="好_Sheet1 2_Repeat_1 2_3A4" xfId="48444"/>
    <cellStyle name="好_Sheet1 2_Repeat_1_3A4" xfId="48445"/>
    <cellStyle name="好_Sheet1 2_Repeat_1_Repeat" xfId="48446"/>
    <cellStyle name="好_Sheet1 2_Repeat_1_Repeat_3A4" xfId="48447"/>
    <cellStyle name="好_Sheet1 2_Repeat_2" xfId="48448"/>
    <cellStyle name="好_Sheet1 2_Repeat_2 2" xfId="48449"/>
    <cellStyle name="好_Sheet1 2_Repeat_2 2_3A4" xfId="48450"/>
    <cellStyle name="好_Sheet1 2_Repeat_2_3A4" xfId="48451"/>
    <cellStyle name="好_Sheet1 2_Repeat_2_Repeat" xfId="48452"/>
    <cellStyle name="好_Sheet1 2_Repeat_2_Repeat_3A4" xfId="48453"/>
    <cellStyle name="好_Sheet1 2_Repeat_3" xfId="48454"/>
    <cellStyle name="好_Sheet1 2_Repeat_3 2" xfId="48455"/>
    <cellStyle name="好_Sheet1 2_Repeat_3 2_3A4" xfId="48456"/>
    <cellStyle name="好_Sheet1 2_Repeat_3_3A4" xfId="48457"/>
    <cellStyle name="好_Sheet1 2_Repeat_3_Repeat" xfId="48458"/>
    <cellStyle name="好_Sheet1 2_Repeat_3_Repeat_3A4" xfId="48459"/>
    <cellStyle name="好_Sheet1 2_Repeat_3A4" xfId="48460"/>
    <cellStyle name="好_Sheet1 2_Repeat_4" xfId="48461"/>
    <cellStyle name="好_Sheet1 2_Repeat_4 2" xfId="48462"/>
    <cellStyle name="好_Sheet1 2_Repeat_4 2_3A4" xfId="48463"/>
    <cellStyle name="好_Sheet1 2_Repeat_4_3A4" xfId="48464"/>
    <cellStyle name="好_Sheet1 2_Repeat_4_Repeat" xfId="48465"/>
    <cellStyle name="好_Sheet1 2_Repeat_4_Repeat_3A4" xfId="48466"/>
    <cellStyle name="好_Sheet1 2_Repeat_5" xfId="48467"/>
    <cellStyle name="好_Sheet1 2_Repeat_5 2" xfId="48468"/>
    <cellStyle name="好_Sheet1 2_Repeat_5 2_3A4" xfId="48469"/>
    <cellStyle name="好_Sheet1 2_Repeat_5_3A4" xfId="48470"/>
    <cellStyle name="好_Sheet1 2_Repeat_5_Repeat" xfId="48471"/>
    <cellStyle name="好_Sheet1 2_Repeat_5_Repeat_3A4" xfId="48472"/>
    <cellStyle name="好_Sheet1 2_Repeat_6" xfId="48473"/>
    <cellStyle name="好_Sheet1 2_Repeat_6 2" xfId="48474"/>
    <cellStyle name="好_Sheet1 2_Repeat_6 2_3A4" xfId="48475"/>
    <cellStyle name="好_Sheet1 2_Repeat_6_3A4" xfId="48476"/>
    <cellStyle name="好_Sheet1 2_Repeat_6_Repeat" xfId="48477"/>
    <cellStyle name="好_Sheet1 2_Repeat_6_Repeat_3A4" xfId="48478"/>
    <cellStyle name="好_Sheet1 2_Repeat_7" xfId="48479"/>
    <cellStyle name="好_Sheet1 2_Repeat_7_3A4" xfId="48480"/>
    <cellStyle name="好_Sheet1 2_Repeat_7_Repeat" xfId="48481"/>
    <cellStyle name="好_Sheet1 2_Repeat_7_Repeat_3A4" xfId="48482"/>
    <cellStyle name="好_Sheet1 2_Repeat_8" xfId="48483"/>
    <cellStyle name="好_Sheet1 2_Repeat_8 2" xfId="48484"/>
    <cellStyle name="好_Sheet1 2_Repeat_8 2_3A4" xfId="48485"/>
    <cellStyle name="好_Sheet1 2_Repeat_8_3A4" xfId="48486"/>
    <cellStyle name="好_Sheet1 2_Repeat_8_Repeat" xfId="48487"/>
    <cellStyle name="好_Sheet1 2_Repeat_8_Repeat_3A4" xfId="48488"/>
    <cellStyle name="好_Sheet1 2_Repeat_9" xfId="48489"/>
    <cellStyle name="好_Sheet1 2_Repeat_9 2" xfId="48490"/>
    <cellStyle name="好_Sheet1 2_Repeat_9 2_3A4" xfId="48491"/>
    <cellStyle name="好_Sheet1 2_Repeat_9_3A4" xfId="48492"/>
    <cellStyle name="好_Sheet1 2_Repeat_9_Repeat" xfId="48493"/>
    <cellStyle name="好_Sheet1 2_Repeat_9_Repeat_3A4" xfId="48494"/>
    <cellStyle name="好_Sheet1 2_Repeat_A" xfId="48495"/>
    <cellStyle name="好_Sheet1 2_Repeat_A 2" xfId="48496"/>
    <cellStyle name="好_Sheet1 2_Repeat_A 2_3A4" xfId="48497"/>
    <cellStyle name="好_Sheet1 2_Repeat_A_3A4" xfId="48498"/>
    <cellStyle name="好_Sheet1 2_Repeat_A_Repeat" xfId="48499"/>
    <cellStyle name="好_Sheet1 2_Repeat_A_Repeat_3A4" xfId="48500"/>
    <cellStyle name="好_Sheet1 2_Repeat_B" xfId="48501"/>
    <cellStyle name="好_Sheet1 2_Repeat_B 2" xfId="48502"/>
    <cellStyle name="好_Sheet1 2_Repeat_B 2_3A4" xfId="48503"/>
    <cellStyle name="好_Sheet1 2_Repeat_B_3A4" xfId="48504"/>
    <cellStyle name="好_Sheet1 2_Repeat_B_Repeat" xfId="48505"/>
    <cellStyle name="好_Sheet1 2_Repeat_B_Repeat_3A4" xfId="48506"/>
    <cellStyle name="好_Sheet1 2_Repeat_C" xfId="48507"/>
    <cellStyle name="好_Sheet1 2_Repeat_C 2" xfId="48508"/>
    <cellStyle name="好_Sheet1 2_Repeat_C 2_3A4" xfId="48509"/>
    <cellStyle name="好_Sheet1 2_Repeat_C_3A4" xfId="48510"/>
    <cellStyle name="好_Sheet1 2_Repeat_C_Repeat" xfId="48511"/>
    <cellStyle name="好_Sheet1 2_Repeat_C_Repeat_3A4" xfId="48512"/>
    <cellStyle name="好_Sheet1 2_Repeat_D" xfId="48513"/>
    <cellStyle name="好_Sheet1 2_Repeat_D 2" xfId="48514"/>
    <cellStyle name="好_Sheet1 2_Repeat_D 2_3A4" xfId="48515"/>
    <cellStyle name="好_Sheet1 2_Repeat_D_3A4" xfId="48516"/>
    <cellStyle name="好_Sheet1 2_Repeat_D_Repeat" xfId="48517"/>
    <cellStyle name="好_Sheet1 2_Repeat_D_Repeat_3A4" xfId="48518"/>
    <cellStyle name="好_Sheet1 2_Repeat_E" xfId="48519"/>
    <cellStyle name="好_Sheet1 2_Repeat_E_3A4" xfId="48520"/>
    <cellStyle name="好_Sheet1 2_Repeat_F" xfId="48521"/>
    <cellStyle name="好_Sheet1 2_Repeat_F 2" xfId="48522"/>
    <cellStyle name="好_Sheet1 2_Repeat_F 2_3A4" xfId="48523"/>
    <cellStyle name="好_Sheet1 2_Repeat_F_3A4" xfId="48524"/>
    <cellStyle name="好_Sheet1 2_Repeat_G" xfId="48525"/>
    <cellStyle name="好_Sheet1 2_Repeat_G 2" xfId="48526"/>
    <cellStyle name="好_Sheet1 2_Repeat_G 2_3A4" xfId="48527"/>
    <cellStyle name="好_Sheet1 2_Repeat_G_3A4" xfId="48528"/>
    <cellStyle name="好_Sheet1 2_Repeat_H" xfId="48529"/>
    <cellStyle name="好_Sheet1 2_Repeat_H 2" xfId="48530"/>
    <cellStyle name="好_Sheet1 2_Repeat_H 2_3A4" xfId="48531"/>
    <cellStyle name="好_Sheet1 2_Repeat_H_3A4" xfId="48532"/>
    <cellStyle name="好_Sheet1 2_Repeat_I" xfId="48533"/>
    <cellStyle name="好_Sheet1 2_Repeat_I 2" xfId="48534"/>
    <cellStyle name="好_Sheet1 2_Repeat_I 2_3A4" xfId="48535"/>
    <cellStyle name="好_Sheet1 2_Repeat_I_3A4" xfId="48536"/>
    <cellStyle name="好_Sheet1 2_Repeat_Repeat" xfId="48537"/>
    <cellStyle name="好_Sheet1 2_Repeat_Repeat_3A4" xfId="48538"/>
    <cellStyle name="好_Sheet1 3" xfId="48539"/>
    <cellStyle name="好_Sheet1 3 2" xfId="48540"/>
    <cellStyle name="好_Sheet1 3 2_3A4" xfId="48541"/>
    <cellStyle name="好_Sheet1 3_3A4" xfId="48542"/>
    <cellStyle name="好_Sheet1 3_Repeat" xfId="48543"/>
    <cellStyle name="好_Sheet1 3_Repeat_3A4" xfId="48544"/>
    <cellStyle name="好_Sheet1_3A4" xfId="48545"/>
    <cellStyle name="好_Sheet1_a-Naphthoflavone" xfId="48546"/>
    <cellStyle name="好_Sheet1_a-Naphthoflavone 2" xfId="48547"/>
    <cellStyle name="好_Sheet1_a-Naphthoflavone 2 2" xfId="48548"/>
    <cellStyle name="好_Sheet1_a-Naphthoflavone 2 2 2" xfId="48549"/>
    <cellStyle name="好_Sheet1_a-Naphthoflavone 2 2 2_3A4" xfId="48550"/>
    <cellStyle name="好_Sheet1_a-Naphthoflavone 2 2_3A4" xfId="48551"/>
    <cellStyle name="好_Sheet1_a-Naphthoflavone 2 2_Repeat" xfId="48552"/>
    <cellStyle name="好_Sheet1_a-Naphthoflavone 2 2_Repeat_3A4" xfId="48553"/>
    <cellStyle name="好_Sheet1_a-Naphthoflavone 2_3A4" xfId="48554"/>
    <cellStyle name="好_Sheet1_a-Naphthoflavone 2_Background" xfId="48555"/>
    <cellStyle name="好_Sheet1_a-Naphthoflavone 2_Background 2" xfId="48556"/>
    <cellStyle name="好_Sheet1_a-Naphthoflavone 2_Background 2_3A4" xfId="48557"/>
    <cellStyle name="好_Sheet1_a-Naphthoflavone 2_Background_1" xfId="48558"/>
    <cellStyle name="好_Sheet1_a-Naphthoflavone 2_Background_1_3A4" xfId="48559"/>
    <cellStyle name="好_Sheet1_a-Naphthoflavone 2_Background_3A4" xfId="48560"/>
    <cellStyle name="好_Sheet1_a-Naphthoflavone 2_Background_OK" xfId="48561"/>
    <cellStyle name="好_Sheet1_a-Naphthoflavone 2_Background_OK 2" xfId="48562"/>
    <cellStyle name="好_Sheet1_a-Naphthoflavone 2_Background_OK 2_3A4" xfId="48563"/>
    <cellStyle name="好_Sheet1_a-Naphthoflavone 2_Background_OK_3A4" xfId="48564"/>
    <cellStyle name="好_Sheet1_a-Naphthoflavone 2_Background_OK_Repeat" xfId="48565"/>
    <cellStyle name="好_Sheet1_a-Naphthoflavone 2_Background_OK_Repeat_3A4" xfId="48566"/>
    <cellStyle name="好_Sheet1_a-Naphthoflavone 2_Background_Repeat" xfId="48567"/>
    <cellStyle name="好_Sheet1_a-Naphthoflavone 2_Background_Repeat 2" xfId="48568"/>
    <cellStyle name="好_Sheet1_a-Naphthoflavone 2_Background_Repeat 2_3A4" xfId="48569"/>
    <cellStyle name="好_Sheet1_a-Naphthoflavone 2_Background_Repeat_1" xfId="48570"/>
    <cellStyle name="好_Sheet1_a-Naphthoflavone 2_Background_Repeat_1_3A4" xfId="48571"/>
    <cellStyle name="好_Sheet1_a-Naphthoflavone 2_Background_Repeat_1_Repeat" xfId="48572"/>
    <cellStyle name="好_Sheet1_a-Naphthoflavone 2_Background_Repeat_1_Repeat_3A4" xfId="48573"/>
    <cellStyle name="好_Sheet1_a-Naphthoflavone 2_Background_Repeat_2" xfId="48574"/>
    <cellStyle name="好_Sheet1_a-Naphthoflavone 2_Background_Repeat_2 2" xfId="48575"/>
    <cellStyle name="好_Sheet1_a-Naphthoflavone 2_Background_Repeat_2 2_3A4" xfId="48576"/>
    <cellStyle name="好_Sheet1_a-Naphthoflavone 2_Background_Repeat_2_3A4" xfId="48577"/>
    <cellStyle name="好_Sheet1_a-Naphthoflavone 2_Background_Repeat_2_Repeat" xfId="48578"/>
    <cellStyle name="好_Sheet1_a-Naphthoflavone 2_Background_Repeat_2_Repeat_3A4" xfId="48579"/>
    <cellStyle name="好_Sheet1_a-Naphthoflavone 2_Background_Repeat_3" xfId="48580"/>
    <cellStyle name="好_Sheet1_a-Naphthoflavone 2_Background_Repeat_3 2" xfId="48581"/>
    <cellStyle name="好_Sheet1_a-Naphthoflavone 2_Background_Repeat_3 2_3A4" xfId="48582"/>
    <cellStyle name="好_Sheet1_a-Naphthoflavone 2_Background_Repeat_3_3A4" xfId="48583"/>
    <cellStyle name="好_Sheet1_a-Naphthoflavone 2_Background_Repeat_3_Repeat" xfId="48584"/>
    <cellStyle name="好_Sheet1_a-Naphthoflavone 2_Background_Repeat_3_Repeat_3A4" xfId="48585"/>
    <cellStyle name="好_Sheet1_a-Naphthoflavone 2_Background_Repeat_3A4" xfId="48586"/>
    <cellStyle name="好_Sheet1_a-Naphthoflavone 2_Background_Repeat_4" xfId="48587"/>
    <cellStyle name="好_Sheet1_a-Naphthoflavone 2_Background_Repeat_4 2" xfId="48588"/>
    <cellStyle name="好_Sheet1_a-Naphthoflavone 2_Background_Repeat_4 2_3A4" xfId="48589"/>
    <cellStyle name="好_Sheet1_a-Naphthoflavone 2_Background_Repeat_4_3A4" xfId="48590"/>
    <cellStyle name="好_Sheet1_a-Naphthoflavone 2_Background_Repeat_4_Repeat" xfId="48591"/>
    <cellStyle name="好_Sheet1_a-Naphthoflavone 2_Background_Repeat_4_Repeat_3A4" xfId="48592"/>
    <cellStyle name="好_Sheet1_a-Naphthoflavone 2_Background_Repeat_5" xfId="48593"/>
    <cellStyle name="好_Sheet1_a-Naphthoflavone 2_Background_Repeat_5_3A4" xfId="48594"/>
    <cellStyle name="好_Sheet1_a-Naphthoflavone 2_Background_Repeat_6" xfId="48595"/>
    <cellStyle name="好_Sheet1_a-Naphthoflavone 2_Background_Repeat_6 2" xfId="48596"/>
    <cellStyle name="好_Sheet1_a-Naphthoflavone 2_Background_Repeat_6 2_3A4" xfId="48597"/>
    <cellStyle name="好_Sheet1_a-Naphthoflavone 2_Background_Repeat_6_3A4" xfId="48598"/>
    <cellStyle name="好_Sheet1_a-Naphthoflavone 2_Background_Repeat_7" xfId="48599"/>
    <cellStyle name="好_Sheet1_a-Naphthoflavone 2_Background_Repeat_7 2" xfId="48600"/>
    <cellStyle name="好_Sheet1_a-Naphthoflavone 2_Background_Repeat_7 2_3A4" xfId="48601"/>
    <cellStyle name="好_Sheet1_a-Naphthoflavone 2_Background_Repeat_7_3A4" xfId="48602"/>
    <cellStyle name="好_Sheet1_a-Naphthoflavone 2_Background_Repeat_8" xfId="48603"/>
    <cellStyle name="好_Sheet1_a-Naphthoflavone 2_Background_Repeat_8 2" xfId="48604"/>
    <cellStyle name="好_Sheet1_a-Naphthoflavone 2_Background_Repeat_8 2_3A4" xfId="48605"/>
    <cellStyle name="好_Sheet1_a-Naphthoflavone 2_Background_Repeat_8_3A4" xfId="48606"/>
    <cellStyle name="好_Sheet1_a-Naphthoflavone 2_Background_Repeat_Repeat" xfId="48607"/>
    <cellStyle name="好_Sheet1_a-Naphthoflavone 2_Background_Repeat_Repeat_3A4" xfId="48608"/>
    <cellStyle name="好_Sheet1_a-Naphthoflavone 2_Check list" xfId="48609"/>
    <cellStyle name="好_Sheet1_a-Naphthoflavone 2_Check list 2" xfId="48610"/>
    <cellStyle name="好_Sheet1_a-Naphthoflavone 2_Check list 2 2" xfId="48611"/>
    <cellStyle name="好_Sheet1_a-Naphthoflavone 2_Check list 2 2_3A4" xfId="48612"/>
    <cellStyle name="好_Sheet1_a-Naphthoflavone 2_Check list 2_3A4" xfId="48613"/>
    <cellStyle name="好_Sheet1_a-Naphthoflavone 2_Check list 2_Repeat" xfId="48614"/>
    <cellStyle name="好_Sheet1_a-Naphthoflavone 2_Check list 2_Repeat_3A4" xfId="48615"/>
    <cellStyle name="好_Sheet1_a-Naphthoflavone 2_Check list_3A4" xfId="48616"/>
    <cellStyle name="好_Sheet1_a-Naphthoflavone 2_Check list_Repeat" xfId="48617"/>
    <cellStyle name="好_Sheet1_a-Naphthoflavone 2_Check list_Repeat 2" xfId="48618"/>
    <cellStyle name="好_Sheet1_a-Naphthoflavone 2_Check list_Repeat 2_3A4" xfId="48619"/>
    <cellStyle name="好_Sheet1_a-Naphthoflavone 2_Check list_Repeat_1" xfId="48620"/>
    <cellStyle name="好_Sheet1_a-Naphthoflavone 2_Check list_Repeat_1 2" xfId="48621"/>
    <cellStyle name="好_Sheet1_a-Naphthoflavone 2_Check list_Repeat_1 2_3A4" xfId="48622"/>
    <cellStyle name="好_Sheet1_a-Naphthoflavone 2_Check list_Repeat_1_3A4" xfId="48623"/>
    <cellStyle name="好_Sheet1_a-Naphthoflavone 2_Check list_Repeat_1_Repeat" xfId="48624"/>
    <cellStyle name="好_Sheet1_a-Naphthoflavone 2_Check list_Repeat_1_Repeat_3A4" xfId="48625"/>
    <cellStyle name="好_Sheet1_a-Naphthoflavone 2_Check list_Repeat_2" xfId="48626"/>
    <cellStyle name="好_Sheet1_a-Naphthoflavone 2_Check list_Repeat_2 2" xfId="48627"/>
    <cellStyle name="好_Sheet1_a-Naphthoflavone 2_Check list_Repeat_2 2_3A4" xfId="48628"/>
    <cellStyle name="好_Sheet1_a-Naphthoflavone 2_Check list_Repeat_2_3A4" xfId="48629"/>
    <cellStyle name="好_Sheet1_a-Naphthoflavone 2_Check list_Repeat_2_Repeat" xfId="48630"/>
    <cellStyle name="好_Sheet1_a-Naphthoflavone 2_Check list_Repeat_2_Repeat_3A4" xfId="48631"/>
    <cellStyle name="好_Sheet1_a-Naphthoflavone 2_Check list_Repeat_3" xfId="48632"/>
    <cellStyle name="好_Sheet1_a-Naphthoflavone 2_Check list_Repeat_3 2" xfId="48633"/>
    <cellStyle name="好_Sheet1_a-Naphthoflavone 2_Check list_Repeat_3 2_3A4" xfId="48634"/>
    <cellStyle name="好_Sheet1_a-Naphthoflavone 2_Check list_Repeat_3_3A4" xfId="48635"/>
    <cellStyle name="好_Sheet1_a-Naphthoflavone 2_Check list_Repeat_3_Repeat" xfId="48636"/>
    <cellStyle name="好_Sheet1_a-Naphthoflavone 2_Check list_Repeat_3_Repeat_3A4" xfId="48637"/>
    <cellStyle name="好_Sheet1_a-Naphthoflavone 2_Check list_Repeat_3A4" xfId="48638"/>
    <cellStyle name="好_Sheet1_a-Naphthoflavone 2_Check list_Repeat_4" xfId="48639"/>
    <cellStyle name="好_Sheet1_a-Naphthoflavone 2_Check list_Repeat_4_3A4" xfId="48640"/>
    <cellStyle name="好_Sheet1_a-Naphthoflavone 2_Check list_Repeat_Repeat" xfId="48641"/>
    <cellStyle name="好_Sheet1_a-Naphthoflavone 2_Check list_Repeat_Repeat_3A4" xfId="48642"/>
    <cellStyle name="好_Sheet1_a-Naphthoflavone 2_OK" xfId="48643"/>
    <cellStyle name="好_Sheet1_a-Naphthoflavone 2_OK 2" xfId="48644"/>
    <cellStyle name="好_Sheet1_a-Naphthoflavone 2_OK 2_3A4" xfId="48645"/>
    <cellStyle name="好_Sheet1_a-Naphthoflavone 2_OK_3A4" xfId="48646"/>
    <cellStyle name="好_Sheet1_a-Naphthoflavone 2_OK_Repeat" xfId="48647"/>
    <cellStyle name="好_Sheet1_a-Naphthoflavone 2_OK_Repeat_3A4" xfId="48648"/>
    <cellStyle name="好_Sheet1_a-Naphthoflavone 2_Repeat" xfId="48649"/>
    <cellStyle name="好_Sheet1_a-Naphthoflavone 2_Repeat 2" xfId="48650"/>
    <cellStyle name="好_Sheet1_a-Naphthoflavone 2_Repeat 2_3A4" xfId="48651"/>
    <cellStyle name="好_Sheet1_a-Naphthoflavone 2_Repeat Data" xfId="48652"/>
    <cellStyle name="好_Sheet1_a-Naphthoflavone 2_Repeat Data 2" xfId="48653"/>
    <cellStyle name="好_Sheet1_a-Naphthoflavone 2_Repeat Data 2 2" xfId="48654"/>
    <cellStyle name="好_Sheet1_a-Naphthoflavone 2_Repeat Data 2 2_3A4" xfId="48655"/>
    <cellStyle name="好_Sheet1_a-Naphthoflavone 2_Repeat Data 2_3A4" xfId="48656"/>
    <cellStyle name="好_Sheet1_a-Naphthoflavone 2_Repeat Data 2_Repeat" xfId="48657"/>
    <cellStyle name="好_Sheet1_a-Naphthoflavone 2_Repeat Data 2_Repeat_3A4" xfId="48658"/>
    <cellStyle name="好_Sheet1_a-Naphthoflavone 2_Repeat Data_3A4" xfId="48659"/>
    <cellStyle name="好_Sheet1_a-Naphthoflavone 2_Repeat Data_Repeat" xfId="48660"/>
    <cellStyle name="好_Sheet1_a-Naphthoflavone 2_Repeat Data_Repeat 2" xfId="48661"/>
    <cellStyle name="好_Sheet1_a-Naphthoflavone 2_Repeat Data_Repeat 2_3A4" xfId="48662"/>
    <cellStyle name="好_Sheet1_a-Naphthoflavone 2_Repeat Data_Repeat_1" xfId="48663"/>
    <cellStyle name="好_Sheet1_a-Naphthoflavone 2_Repeat Data_Repeat_1 2" xfId="48664"/>
    <cellStyle name="好_Sheet1_a-Naphthoflavone 2_Repeat Data_Repeat_1 2_3A4" xfId="48665"/>
    <cellStyle name="好_Sheet1_a-Naphthoflavone 2_Repeat Data_Repeat_1_3A4" xfId="48666"/>
    <cellStyle name="好_Sheet1_a-Naphthoflavone 2_Repeat Data_Repeat_1_Repeat" xfId="48667"/>
    <cellStyle name="好_Sheet1_a-Naphthoflavone 2_Repeat Data_Repeat_1_Repeat_3A4" xfId="48668"/>
    <cellStyle name="好_Sheet1_a-Naphthoflavone 2_Repeat Data_Repeat_2" xfId="48669"/>
    <cellStyle name="好_Sheet1_a-Naphthoflavone 2_Repeat Data_Repeat_2 2" xfId="48670"/>
    <cellStyle name="好_Sheet1_a-Naphthoflavone 2_Repeat Data_Repeat_2 2_3A4" xfId="48671"/>
    <cellStyle name="好_Sheet1_a-Naphthoflavone 2_Repeat Data_Repeat_2_3A4" xfId="48672"/>
    <cellStyle name="好_Sheet1_a-Naphthoflavone 2_Repeat Data_Repeat_2_Repeat" xfId="48673"/>
    <cellStyle name="好_Sheet1_a-Naphthoflavone 2_Repeat Data_Repeat_2_Repeat_3A4" xfId="48674"/>
    <cellStyle name="好_Sheet1_a-Naphthoflavone 2_Repeat Data_Repeat_3" xfId="48675"/>
    <cellStyle name="好_Sheet1_a-Naphthoflavone 2_Repeat Data_Repeat_3 2" xfId="48676"/>
    <cellStyle name="好_Sheet1_a-Naphthoflavone 2_Repeat Data_Repeat_3 2_3A4" xfId="48677"/>
    <cellStyle name="好_Sheet1_a-Naphthoflavone 2_Repeat Data_Repeat_3_3A4" xfId="48678"/>
    <cellStyle name="好_Sheet1_a-Naphthoflavone 2_Repeat Data_Repeat_3_Repeat" xfId="48679"/>
    <cellStyle name="好_Sheet1_a-Naphthoflavone 2_Repeat Data_Repeat_3_Repeat_3A4" xfId="48680"/>
    <cellStyle name="好_Sheet1_a-Naphthoflavone 2_Repeat Data_Repeat_3A4" xfId="48681"/>
    <cellStyle name="好_Sheet1_a-Naphthoflavone 2_Repeat Data_Repeat_4" xfId="48682"/>
    <cellStyle name="好_Sheet1_a-Naphthoflavone 2_Repeat Data_Repeat_4_3A4" xfId="48683"/>
    <cellStyle name="好_Sheet1_a-Naphthoflavone 2_Repeat Data_Repeat_Repeat" xfId="48684"/>
    <cellStyle name="好_Sheet1_a-Naphthoflavone 2_Repeat Data_Repeat_Repeat_3A4" xfId="48685"/>
    <cellStyle name="好_Sheet1_a-Naphthoflavone 2_Repeat_1" xfId="48686"/>
    <cellStyle name="好_Sheet1_a-Naphthoflavone 2_Repeat_1 2" xfId="48687"/>
    <cellStyle name="好_Sheet1_a-Naphthoflavone 2_Repeat_1 2_3A4" xfId="48688"/>
    <cellStyle name="好_Sheet1_a-Naphthoflavone 2_Repeat_1_3A4" xfId="48689"/>
    <cellStyle name="好_Sheet1_a-Naphthoflavone 2_Repeat_1_Repeat" xfId="48690"/>
    <cellStyle name="好_Sheet1_a-Naphthoflavone 2_Repeat_1_Repeat_3A4" xfId="48691"/>
    <cellStyle name="好_Sheet1_a-Naphthoflavone 2_Repeat_2" xfId="48692"/>
    <cellStyle name="好_Sheet1_a-Naphthoflavone 2_Repeat_2 2" xfId="48693"/>
    <cellStyle name="好_Sheet1_a-Naphthoflavone 2_Repeat_2 2_3A4" xfId="48694"/>
    <cellStyle name="好_Sheet1_a-Naphthoflavone 2_Repeat_2_3A4" xfId="48695"/>
    <cellStyle name="好_Sheet1_a-Naphthoflavone 2_Repeat_2_Repeat" xfId="48696"/>
    <cellStyle name="好_Sheet1_a-Naphthoflavone 2_Repeat_2_Repeat_3A4" xfId="48697"/>
    <cellStyle name="好_Sheet1_a-Naphthoflavone 2_Repeat_3" xfId="48698"/>
    <cellStyle name="好_Sheet1_a-Naphthoflavone 2_Repeat_3 2" xfId="48699"/>
    <cellStyle name="好_Sheet1_a-Naphthoflavone 2_Repeat_3 2_3A4" xfId="48700"/>
    <cellStyle name="好_Sheet1_a-Naphthoflavone 2_Repeat_3_3A4" xfId="48701"/>
    <cellStyle name="好_Sheet1_a-Naphthoflavone 2_Repeat_3_Repeat" xfId="48702"/>
    <cellStyle name="好_Sheet1_a-Naphthoflavone 2_Repeat_3_Repeat_3A4" xfId="48703"/>
    <cellStyle name="好_Sheet1_a-Naphthoflavone 2_Repeat_3A4" xfId="48704"/>
    <cellStyle name="好_Sheet1_a-Naphthoflavone 2_Repeat_4" xfId="48705"/>
    <cellStyle name="好_Sheet1_a-Naphthoflavone 2_Repeat_4 2" xfId="48706"/>
    <cellStyle name="好_Sheet1_a-Naphthoflavone 2_Repeat_4 2_3A4" xfId="48707"/>
    <cellStyle name="好_Sheet1_a-Naphthoflavone 2_Repeat_4_3A4" xfId="48708"/>
    <cellStyle name="好_Sheet1_a-Naphthoflavone 2_Repeat_4_Repeat" xfId="48709"/>
    <cellStyle name="好_Sheet1_a-Naphthoflavone 2_Repeat_4_Repeat_3A4" xfId="48710"/>
    <cellStyle name="好_Sheet1_a-Naphthoflavone 2_Repeat_5" xfId="48711"/>
    <cellStyle name="好_Sheet1_a-Naphthoflavone 2_Repeat_5 2" xfId="48712"/>
    <cellStyle name="好_Sheet1_a-Naphthoflavone 2_Repeat_5 2_3A4" xfId="48713"/>
    <cellStyle name="好_Sheet1_a-Naphthoflavone 2_Repeat_5_3A4" xfId="48714"/>
    <cellStyle name="好_Sheet1_a-Naphthoflavone 2_Repeat_5_Repeat" xfId="48715"/>
    <cellStyle name="好_Sheet1_a-Naphthoflavone 2_Repeat_5_Repeat_3A4" xfId="48716"/>
    <cellStyle name="好_Sheet1_a-Naphthoflavone 2_Repeat_6" xfId="48717"/>
    <cellStyle name="好_Sheet1_a-Naphthoflavone 2_Repeat_6 2" xfId="48718"/>
    <cellStyle name="好_Sheet1_a-Naphthoflavone 2_Repeat_6 2_3A4" xfId="48719"/>
    <cellStyle name="好_Sheet1_a-Naphthoflavone 2_Repeat_6_3A4" xfId="48720"/>
    <cellStyle name="好_Sheet1_a-Naphthoflavone 2_Repeat_6_Repeat" xfId="48721"/>
    <cellStyle name="好_Sheet1_a-Naphthoflavone 2_Repeat_6_Repeat_3A4" xfId="48722"/>
    <cellStyle name="好_Sheet1_a-Naphthoflavone 2_Repeat_7" xfId="48723"/>
    <cellStyle name="好_Sheet1_a-Naphthoflavone 2_Repeat_7_3A4" xfId="48724"/>
    <cellStyle name="好_Sheet1_a-Naphthoflavone 2_Repeat_7_Repeat" xfId="48725"/>
    <cellStyle name="好_Sheet1_a-Naphthoflavone 2_Repeat_7_Repeat_3A4" xfId="48726"/>
    <cellStyle name="好_Sheet1_a-Naphthoflavone 2_Repeat_8" xfId="48727"/>
    <cellStyle name="好_Sheet1_a-Naphthoflavone 2_Repeat_8 2" xfId="48728"/>
    <cellStyle name="好_Sheet1_a-Naphthoflavone 2_Repeat_8 2_3A4" xfId="48729"/>
    <cellStyle name="好_Sheet1_a-Naphthoflavone 2_Repeat_8_3A4" xfId="48730"/>
    <cellStyle name="好_Sheet1_a-Naphthoflavone 2_Repeat_8_Repeat" xfId="48731"/>
    <cellStyle name="好_Sheet1_a-Naphthoflavone 2_Repeat_8_Repeat_3A4" xfId="48732"/>
    <cellStyle name="好_Sheet1_a-Naphthoflavone 2_Repeat_9" xfId="48733"/>
    <cellStyle name="好_Sheet1_a-Naphthoflavone 2_Repeat_9 2" xfId="48734"/>
    <cellStyle name="好_Sheet1_a-Naphthoflavone 2_Repeat_9 2_3A4" xfId="48735"/>
    <cellStyle name="好_Sheet1_a-Naphthoflavone 2_Repeat_9_3A4" xfId="48736"/>
    <cellStyle name="好_Sheet1_a-Naphthoflavone 2_Repeat_9_Repeat" xfId="48737"/>
    <cellStyle name="好_Sheet1_a-Naphthoflavone 2_Repeat_9_Repeat_3A4" xfId="48738"/>
    <cellStyle name="好_Sheet1_a-Naphthoflavone 2_Repeat_A" xfId="48739"/>
    <cellStyle name="好_Sheet1_a-Naphthoflavone 2_Repeat_A 2" xfId="48740"/>
    <cellStyle name="好_Sheet1_a-Naphthoflavone 2_Repeat_A 2_3A4" xfId="48741"/>
    <cellStyle name="好_Sheet1_a-Naphthoflavone 2_Repeat_A_3A4" xfId="48742"/>
    <cellStyle name="好_Sheet1_a-Naphthoflavone 2_Repeat_A_Repeat" xfId="48743"/>
    <cellStyle name="好_Sheet1_a-Naphthoflavone 2_Repeat_A_Repeat_3A4" xfId="48744"/>
    <cellStyle name="好_Sheet1_a-Naphthoflavone 2_Repeat_B" xfId="48745"/>
    <cellStyle name="好_Sheet1_a-Naphthoflavone 2_Repeat_B 2" xfId="48746"/>
    <cellStyle name="好_Sheet1_a-Naphthoflavone 2_Repeat_B 2_3A4" xfId="48747"/>
    <cellStyle name="好_Sheet1_a-Naphthoflavone 2_Repeat_B_3A4" xfId="48748"/>
    <cellStyle name="好_Sheet1_a-Naphthoflavone 2_Repeat_B_Repeat" xfId="48749"/>
    <cellStyle name="好_Sheet1_a-Naphthoflavone 2_Repeat_B_Repeat_3A4" xfId="48750"/>
    <cellStyle name="好_Sheet1_a-Naphthoflavone 2_Repeat_C" xfId="48751"/>
    <cellStyle name="好_Sheet1_a-Naphthoflavone 2_Repeat_C 2" xfId="48752"/>
    <cellStyle name="好_Sheet1_a-Naphthoflavone 2_Repeat_C 2_3A4" xfId="48753"/>
    <cellStyle name="好_Sheet1_a-Naphthoflavone 2_Repeat_C_3A4" xfId="48754"/>
    <cellStyle name="好_Sheet1_a-Naphthoflavone 2_Repeat_C_Repeat" xfId="48755"/>
    <cellStyle name="好_Sheet1_a-Naphthoflavone 2_Repeat_C_Repeat_3A4" xfId="48756"/>
    <cellStyle name="好_Sheet1_a-Naphthoflavone 2_Repeat_D" xfId="48757"/>
    <cellStyle name="好_Sheet1_a-Naphthoflavone 2_Repeat_D 2" xfId="48758"/>
    <cellStyle name="好_Sheet1_a-Naphthoflavone 2_Repeat_D 2_3A4" xfId="48759"/>
    <cellStyle name="好_Sheet1_a-Naphthoflavone 2_Repeat_D_3A4" xfId="48760"/>
    <cellStyle name="好_Sheet1_a-Naphthoflavone 2_Repeat_D_Repeat" xfId="48761"/>
    <cellStyle name="好_Sheet1_a-Naphthoflavone 2_Repeat_D_Repeat_3A4" xfId="48762"/>
    <cellStyle name="好_Sheet1_a-Naphthoflavone 2_Repeat_E" xfId="48763"/>
    <cellStyle name="好_Sheet1_a-Naphthoflavone 2_Repeat_E_3A4" xfId="48764"/>
    <cellStyle name="好_Sheet1_a-Naphthoflavone 2_Repeat_F" xfId="48765"/>
    <cellStyle name="好_Sheet1_a-Naphthoflavone 2_Repeat_F 2" xfId="48766"/>
    <cellStyle name="好_Sheet1_a-Naphthoflavone 2_Repeat_F 2_3A4" xfId="48767"/>
    <cellStyle name="好_Sheet1_a-Naphthoflavone 2_Repeat_F_3A4" xfId="48768"/>
    <cellStyle name="好_Sheet1_a-Naphthoflavone 2_Repeat_G" xfId="48769"/>
    <cellStyle name="好_Sheet1_a-Naphthoflavone 2_Repeat_G 2" xfId="48770"/>
    <cellStyle name="好_Sheet1_a-Naphthoflavone 2_Repeat_G 2_3A4" xfId="48771"/>
    <cellStyle name="好_Sheet1_a-Naphthoflavone 2_Repeat_G_3A4" xfId="48772"/>
    <cellStyle name="好_Sheet1_a-Naphthoflavone 2_Repeat_H" xfId="48773"/>
    <cellStyle name="好_Sheet1_a-Naphthoflavone 2_Repeat_H 2" xfId="48774"/>
    <cellStyle name="好_Sheet1_a-Naphthoflavone 2_Repeat_H 2_3A4" xfId="48775"/>
    <cellStyle name="好_Sheet1_a-Naphthoflavone 2_Repeat_H_3A4" xfId="48776"/>
    <cellStyle name="好_Sheet1_a-Naphthoflavone 2_Repeat_I" xfId="48777"/>
    <cellStyle name="好_Sheet1_a-Naphthoflavone 2_Repeat_I 2" xfId="48778"/>
    <cellStyle name="好_Sheet1_a-Naphthoflavone 2_Repeat_I 2_3A4" xfId="48779"/>
    <cellStyle name="好_Sheet1_a-Naphthoflavone 2_Repeat_I_3A4" xfId="48780"/>
    <cellStyle name="好_Sheet1_a-Naphthoflavone 2_Repeat_Repeat" xfId="48781"/>
    <cellStyle name="好_Sheet1_a-Naphthoflavone 2_Repeat_Repeat_3A4" xfId="48782"/>
    <cellStyle name="好_Sheet1_a-Naphthoflavone 3" xfId="48783"/>
    <cellStyle name="好_Sheet1_a-Naphthoflavone 3 2" xfId="48784"/>
    <cellStyle name="好_Sheet1_a-Naphthoflavone 3 2_3A4" xfId="48785"/>
    <cellStyle name="好_Sheet1_a-Naphthoflavone 3_3A4" xfId="48786"/>
    <cellStyle name="好_Sheet1_a-Naphthoflavone 3_Repeat" xfId="48787"/>
    <cellStyle name="好_Sheet1_a-Naphthoflavone 3_Repeat_3A4" xfId="48788"/>
    <cellStyle name="好_Sheet1_a-Naphthoflavone_3A4" xfId="48789"/>
    <cellStyle name="好_Sheet1_a-Naphthoflavone_Background" xfId="48790"/>
    <cellStyle name="好_Sheet1_a-Naphthoflavone_Background 2" xfId="48791"/>
    <cellStyle name="好_Sheet1_a-Naphthoflavone_Background 2_3A4" xfId="48792"/>
    <cellStyle name="好_Sheet1_a-Naphthoflavone_Background_1" xfId="48793"/>
    <cellStyle name="好_Sheet1_a-Naphthoflavone_Background_1_3A4" xfId="48794"/>
    <cellStyle name="好_Sheet1_a-Naphthoflavone_Background_3A4" xfId="48795"/>
    <cellStyle name="好_Sheet1_a-Naphthoflavone_Background_OK" xfId="48796"/>
    <cellStyle name="好_Sheet1_a-Naphthoflavone_Background_OK 2" xfId="48797"/>
    <cellStyle name="好_Sheet1_a-Naphthoflavone_Background_OK 2_3A4" xfId="48798"/>
    <cellStyle name="好_Sheet1_a-Naphthoflavone_Background_OK_3A4" xfId="48799"/>
    <cellStyle name="好_Sheet1_a-Naphthoflavone_Background_OK_Repeat" xfId="48800"/>
    <cellStyle name="好_Sheet1_a-Naphthoflavone_Background_OK_Repeat_3A4" xfId="48801"/>
    <cellStyle name="好_Sheet1_a-Naphthoflavone_Background_Repeat" xfId="48802"/>
    <cellStyle name="好_Sheet1_a-Naphthoflavone_Background_Repeat 2" xfId="48803"/>
    <cellStyle name="好_Sheet1_a-Naphthoflavone_Background_Repeat 2_3A4" xfId="48804"/>
    <cellStyle name="好_Sheet1_a-Naphthoflavone_Background_Repeat_1" xfId="48805"/>
    <cellStyle name="好_Sheet1_a-Naphthoflavone_Background_Repeat_1_3A4" xfId="48806"/>
    <cellStyle name="好_Sheet1_a-Naphthoflavone_Background_Repeat_1_Repeat" xfId="48807"/>
    <cellStyle name="好_Sheet1_a-Naphthoflavone_Background_Repeat_1_Repeat_3A4" xfId="48808"/>
    <cellStyle name="好_Sheet1_a-Naphthoflavone_Background_Repeat_2" xfId="48809"/>
    <cellStyle name="好_Sheet1_a-Naphthoflavone_Background_Repeat_2 2" xfId="48810"/>
    <cellStyle name="好_Sheet1_a-Naphthoflavone_Background_Repeat_2 2_3A4" xfId="48811"/>
    <cellStyle name="好_Sheet1_a-Naphthoflavone_Background_Repeat_2_3A4" xfId="48812"/>
    <cellStyle name="好_Sheet1_a-Naphthoflavone_Background_Repeat_2_Repeat" xfId="48813"/>
    <cellStyle name="好_Sheet1_a-Naphthoflavone_Background_Repeat_2_Repeat_3A4" xfId="48814"/>
    <cellStyle name="好_Sheet1_a-Naphthoflavone_Background_Repeat_3" xfId="48815"/>
    <cellStyle name="好_Sheet1_a-Naphthoflavone_Background_Repeat_3 2" xfId="48816"/>
    <cellStyle name="好_Sheet1_a-Naphthoflavone_Background_Repeat_3 2_3A4" xfId="48817"/>
    <cellStyle name="好_Sheet1_a-Naphthoflavone_Background_Repeat_3_3A4" xfId="48818"/>
    <cellStyle name="好_Sheet1_a-Naphthoflavone_Background_Repeat_3_Repeat" xfId="48819"/>
    <cellStyle name="好_Sheet1_a-Naphthoflavone_Background_Repeat_3_Repeat_3A4" xfId="48820"/>
    <cellStyle name="好_Sheet1_a-Naphthoflavone_Background_Repeat_3A4" xfId="48821"/>
    <cellStyle name="好_Sheet1_a-Naphthoflavone_Background_Repeat_4" xfId="48822"/>
    <cellStyle name="好_Sheet1_a-Naphthoflavone_Background_Repeat_4 2" xfId="48823"/>
    <cellStyle name="好_Sheet1_a-Naphthoflavone_Background_Repeat_4 2_3A4" xfId="48824"/>
    <cellStyle name="好_Sheet1_a-Naphthoflavone_Background_Repeat_4_3A4" xfId="48825"/>
    <cellStyle name="好_Sheet1_a-Naphthoflavone_Background_Repeat_4_Repeat" xfId="48826"/>
    <cellStyle name="好_Sheet1_a-Naphthoflavone_Background_Repeat_4_Repeat_3A4" xfId="48827"/>
    <cellStyle name="好_Sheet1_a-Naphthoflavone_Background_Repeat_5" xfId="48828"/>
    <cellStyle name="好_Sheet1_a-Naphthoflavone_Background_Repeat_5_3A4" xfId="48829"/>
    <cellStyle name="好_Sheet1_a-Naphthoflavone_Background_Repeat_6" xfId="48830"/>
    <cellStyle name="好_Sheet1_a-Naphthoflavone_Background_Repeat_6 2" xfId="48831"/>
    <cellStyle name="好_Sheet1_a-Naphthoflavone_Background_Repeat_6 2_3A4" xfId="48832"/>
    <cellStyle name="好_Sheet1_a-Naphthoflavone_Background_Repeat_6_3A4" xfId="48833"/>
    <cellStyle name="好_Sheet1_a-Naphthoflavone_Background_Repeat_7" xfId="48834"/>
    <cellStyle name="好_Sheet1_a-Naphthoflavone_Background_Repeat_7 2" xfId="48835"/>
    <cellStyle name="好_Sheet1_a-Naphthoflavone_Background_Repeat_7 2_3A4" xfId="48836"/>
    <cellStyle name="好_Sheet1_a-Naphthoflavone_Background_Repeat_7_3A4" xfId="48837"/>
    <cellStyle name="好_Sheet1_a-Naphthoflavone_Background_Repeat_8" xfId="48838"/>
    <cellStyle name="好_Sheet1_a-Naphthoflavone_Background_Repeat_8 2" xfId="48839"/>
    <cellStyle name="好_Sheet1_a-Naphthoflavone_Background_Repeat_8 2_3A4" xfId="48840"/>
    <cellStyle name="好_Sheet1_a-Naphthoflavone_Background_Repeat_8_3A4" xfId="48841"/>
    <cellStyle name="好_Sheet1_a-Naphthoflavone_Background_Repeat_Repeat" xfId="48842"/>
    <cellStyle name="好_Sheet1_a-Naphthoflavone_Background_Repeat_Repeat_3A4" xfId="48843"/>
    <cellStyle name="好_Sheet1_a-Naphthoflavone_Check list" xfId="48844"/>
    <cellStyle name="好_Sheet1_a-Naphthoflavone_Check list 2" xfId="48845"/>
    <cellStyle name="好_Sheet1_a-Naphthoflavone_Check list 2 2" xfId="48846"/>
    <cellStyle name="好_Sheet1_a-Naphthoflavone_Check list 2 2_3A4" xfId="48847"/>
    <cellStyle name="好_Sheet1_a-Naphthoflavone_Check list 2_3A4" xfId="48848"/>
    <cellStyle name="好_Sheet1_a-Naphthoflavone_Check list 2_Repeat" xfId="48849"/>
    <cellStyle name="好_Sheet1_a-Naphthoflavone_Check list 2_Repeat_3A4" xfId="48850"/>
    <cellStyle name="好_Sheet1_a-Naphthoflavone_Check list_3A4" xfId="48851"/>
    <cellStyle name="好_Sheet1_a-Naphthoflavone_Check list_Repeat" xfId="48852"/>
    <cellStyle name="好_Sheet1_a-Naphthoflavone_Check list_Repeat 2" xfId="48853"/>
    <cellStyle name="好_Sheet1_a-Naphthoflavone_Check list_Repeat 2_3A4" xfId="48854"/>
    <cellStyle name="好_Sheet1_a-Naphthoflavone_Check list_Repeat_1" xfId="48855"/>
    <cellStyle name="好_Sheet1_a-Naphthoflavone_Check list_Repeat_1 2" xfId="48856"/>
    <cellStyle name="好_Sheet1_a-Naphthoflavone_Check list_Repeat_1 2_3A4" xfId="48857"/>
    <cellStyle name="好_Sheet1_a-Naphthoflavone_Check list_Repeat_1_3A4" xfId="48858"/>
    <cellStyle name="好_Sheet1_a-Naphthoflavone_Check list_Repeat_1_Repeat" xfId="48859"/>
    <cellStyle name="好_Sheet1_a-Naphthoflavone_Check list_Repeat_1_Repeat_3A4" xfId="48860"/>
    <cellStyle name="好_Sheet1_a-Naphthoflavone_Check list_Repeat_2" xfId="48861"/>
    <cellStyle name="好_Sheet1_a-Naphthoflavone_Check list_Repeat_2 2" xfId="48862"/>
    <cellStyle name="好_Sheet1_a-Naphthoflavone_Check list_Repeat_2 2_3A4" xfId="48863"/>
    <cellStyle name="好_Sheet1_a-Naphthoflavone_Check list_Repeat_2_3A4" xfId="48864"/>
    <cellStyle name="好_Sheet1_a-Naphthoflavone_Check list_Repeat_2_Repeat" xfId="48865"/>
    <cellStyle name="好_Sheet1_a-Naphthoflavone_Check list_Repeat_2_Repeat_3A4" xfId="48866"/>
    <cellStyle name="好_Sheet1_a-Naphthoflavone_Check list_Repeat_3" xfId="48867"/>
    <cellStyle name="好_Sheet1_a-Naphthoflavone_Check list_Repeat_3 2" xfId="48868"/>
    <cellStyle name="好_Sheet1_a-Naphthoflavone_Check list_Repeat_3 2_3A4" xfId="48869"/>
    <cellStyle name="好_Sheet1_a-Naphthoflavone_Check list_Repeat_3_3A4" xfId="48870"/>
    <cellStyle name="好_Sheet1_a-Naphthoflavone_Check list_Repeat_3_Repeat" xfId="48871"/>
    <cellStyle name="好_Sheet1_a-Naphthoflavone_Check list_Repeat_3_Repeat_3A4" xfId="48872"/>
    <cellStyle name="好_Sheet1_a-Naphthoflavone_Check list_Repeat_3A4" xfId="48873"/>
    <cellStyle name="好_Sheet1_a-Naphthoflavone_Check list_Repeat_4" xfId="48874"/>
    <cellStyle name="好_Sheet1_a-Naphthoflavone_Check list_Repeat_4_3A4" xfId="48875"/>
    <cellStyle name="好_Sheet1_a-Naphthoflavone_Check list_Repeat_Repeat" xfId="48876"/>
    <cellStyle name="好_Sheet1_a-Naphthoflavone_Check list_Repeat_Repeat_3A4" xfId="48877"/>
    <cellStyle name="好_Sheet1_a-Naphthoflavone_OK" xfId="48878"/>
    <cellStyle name="好_Sheet1_a-Naphthoflavone_OK 2" xfId="48879"/>
    <cellStyle name="好_Sheet1_a-Naphthoflavone_OK 2_3A4" xfId="48880"/>
    <cellStyle name="好_Sheet1_a-Naphthoflavone_OK_3A4" xfId="48881"/>
    <cellStyle name="好_Sheet1_a-Naphthoflavone_OK_Repeat" xfId="48882"/>
    <cellStyle name="好_Sheet1_a-Naphthoflavone_OK_Repeat_3A4" xfId="48883"/>
    <cellStyle name="好_Sheet1_a-Naphthoflavone_Repeat" xfId="48884"/>
    <cellStyle name="好_Sheet1_a-Naphthoflavone_Repeat 2" xfId="48885"/>
    <cellStyle name="好_Sheet1_a-Naphthoflavone_Repeat 2_3A4" xfId="48886"/>
    <cellStyle name="好_Sheet1_a-Naphthoflavone_Repeat Data" xfId="48887"/>
    <cellStyle name="好_Sheet1_a-Naphthoflavone_Repeat Data 2" xfId="48888"/>
    <cellStyle name="好_Sheet1_a-Naphthoflavone_Repeat Data 2 2" xfId="48889"/>
    <cellStyle name="好_Sheet1_a-Naphthoflavone_Repeat Data 2 2_3A4" xfId="48890"/>
    <cellStyle name="好_Sheet1_a-Naphthoflavone_Repeat Data 2_3A4" xfId="48891"/>
    <cellStyle name="好_Sheet1_a-Naphthoflavone_Repeat Data 2_Repeat" xfId="48892"/>
    <cellStyle name="好_Sheet1_a-Naphthoflavone_Repeat Data 2_Repeat_3A4" xfId="48893"/>
    <cellStyle name="好_Sheet1_a-Naphthoflavone_Repeat Data_3A4" xfId="48894"/>
    <cellStyle name="好_Sheet1_a-Naphthoflavone_Repeat Data_Repeat" xfId="48895"/>
    <cellStyle name="好_Sheet1_a-Naphthoflavone_Repeat Data_Repeat 2" xfId="48896"/>
    <cellStyle name="好_Sheet1_a-Naphthoflavone_Repeat Data_Repeat 2_3A4" xfId="48897"/>
    <cellStyle name="好_Sheet1_a-Naphthoflavone_Repeat Data_Repeat_1" xfId="48898"/>
    <cellStyle name="好_Sheet1_a-Naphthoflavone_Repeat Data_Repeat_1 2" xfId="48899"/>
    <cellStyle name="好_Sheet1_a-Naphthoflavone_Repeat Data_Repeat_1 2_3A4" xfId="48900"/>
    <cellStyle name="好_Sheet1_a-Naphthoflavone_Repeat Data_Repeat_1_3A4" xfId="48901"/>
    <cellStyle name="好_Sheet1_a-Naphthoflavone_Repeat Data_Repeat_1_Repeat" xfId="48902"/>
    <cellStyle name="好_Sheet1_a-Naphthoflavone_Repeat Data_Repeat_1_Repeat_3A4" xfId="48903"/>
    <cellStyle name="好_Sheet1_a-Naphthoflavone_Repeat Data_Repeat_2" xfId="48904"/>
    <cellStyle name="好_Sheet1_a-Naphthoflavone_Repeat Data_Repeat_2 2" xfId="48905"/>
    <cellStyle name="好_Sheet1_a-Naphthoflavone_Repeat Data_Repeat_2 2_3A4" xfId="48906"/>
    <cellStyle name="好_Sheet1_a-Naphthoflavone_Repeat Data_Repeat_2_3A4" xfId="48907"/>
    <cellStyle name="好_Sheet1_a-Naphthoflavone_Repeat Data_Repeat_2_Repeat" xfId="48908"/>
    <cellStyle name="好_Sheet1_a-Naphthoflavone_Repeat Data_Repeat_2_Repeat_3A4" xfId="48909"/>
    <cellStyle name="好_Sheet1_a-Naphthoflavone_Repeat Data_Repeat_3" xfId="48910"/>
    <cellStyle name="好_Sheet1_a-Naphthoflavone_Repeat Data_Repeat_3 2" xfId="48911"/>
    <cellStyle name="好_Sheet1_a-Naphthoflavone_Repeat Data_Repeat_3 2_3A4" xfId="48912"/>
    <cellStyle name="好_Sheet1_a-Naphthoflavone_Repeat Data_Repeat_3_3A4" xfId="48913"/>
    <cellStyle name="好_Sheet1_a-Naphthoflavone_Repeat Data_Repeat_3_Repeat" xfId="48914"/>
    <cellStyle name="好_Sheet1_a-Naphthoflavone_Repeat Data_Repeat_3_Repeat_3A4" xfId="48915"/>
    <cellStyle name="好_Sheet1_a-Naphthoflavone_Repeat Data_Repeat_3A4" xfId="48916"/>
    <cellStyle name="好_Sheet1_a-Naphthoflavone_Repeat Data_Repeat_4" xfId="48917"/>
    <cellStyle name="好_Sheet1_a-Naphthoflavone_Repeat Data_Repeat_4_3A4" xfId="48918"/>
    <cellStyle name="好_Sheet1_a-Naphthoflavone_Repeat Data_Repeat_Repeat" xfId="48919"/>
    <cellStyle name="好_Sheet1_a-Naphthoflavone_Repeat Data_Repeat_Repeat_3A4" xfId="48920"/>
    <cellStyle name="好_Sheet1_a-Naphthoflavone_Repeat_1" xfId="48921"/>
    <cellStyle name="好_Sheet1_a-Naphthoflavone_Repeat_1 2" xfId="48922"/>
    <cellStyle name="好_Sheet1_a-Naphthoflavone_Repeat_1 2_3A4" xfId="48923"/>
    <cellStyle name="好_Sheet1_a-Naphthoflavone_Repeat_1_3A4" xfId="48924"/>
    <cellStyle name="好_Sheet1_a-Naphthoflavone_Repeat_1_Repeat" xfId="48925"/>
    <cellStyle name="好_Sheet1_a-Naphthoflavone_Repeat_1_Repeat_3A4" xfId="48926"/>
    <cellStyle name="好_Sheet1_a-Naphthoflavone_Repeat_2" xfId="48927"/>
    <cellStyle name="好_Sheet1_a-Naphthoflavone_Repeat_2 2" xfId="48928"/>
    <cellStyle name="好_Sheet1_a-Naphthoflavone_Repeat_2 2_3A4" xfId="48929"/>
    <cellStyle name="好_Sheet1_a-Naphthoflavone_Repeat_2_3A4" xfId="48930"/>
    <cellStyle name="好_Sheet1_a-Naphthoflavone_Repeat_2_Repeat" xfId="48931"/>
    <cellStyle name="好_Sheet1_a-Naphthoflavone_Repeat_2_Repeat_3A4" xfId="48932"/>
    <cellStyle name="好_Sheet1_a-Naphthoflavone_Repeat_3" xfId="48933"/>
    <cellStyle name="好_Sheet1_a-Naphthoflavone_Repeat_3 2" xfId="48934"/>
    <cellStyle name="好_Sheet1_a-Naphthoflavone_Repeat_3 2_3A4" xfId="48935"/>
    <cellStyle name="好_Sheet1_a-Naphthoflavone_Repeat_3_3A4" xfId="48936"/>
    <cellStyle name="好_Sheet1_a-Naphthoflavone_Repeat_3_Repeat" xfId="48937"/>
    <cellStyle name="好_Sheet1_a-Naphthoflavone_Repeat_3_Repeat_3A4" xfId="48938"/>
    <cellStyle name="好_Sheet1_a-Naphthoflavone_Repeat_3A4" xfId="48939"/>
    <cellStyle name="好_Sheet1_a-Naphthoflavone_Repeat_4" xfId="48940"/>
    <cellStyle name="好_Sheet1_a-Naphthoflavone_Repeat_4 2" xfId="48941"/>
    <cellStyle name="好_Sheet1_a-Naphthoflavone_Repeat_4 2_3A4" xfId="48942"/>
    <cellStyle name="好_Sheet1_a-Naphthoflavone_Repeat_4_3A4" xfId="48943"/>
    <cellStyle name="好_Sheet1_a-Naphthoflavone_Repeat_4_Repeat" xfId="48944"/>
    <cellStyle name="好_Sheet1_a-Naphthoflavone_Repeat_4_Repeat_3A4" xfId="48945"/>
    <cellStyle name="好_Sheet1_a-Naphthoflavone_Repeat_5" xfId="48946"/>
    <cellStyle name="好_Sheet1_a-Naphthoflavone_Repeat_5 2" xfId="48947"/>
    <cellStyle name="好_Sheet1_a-Naphthoflavone_Repeat_5 2_3A4" xfId="48948"/>
    <cellStyle name="好_Sheet1_a-Naphthoflavone_Repeat_5_3A4" xfId="48949"/>
    <cellStyle name="好_Sheet1_a-Naphthoflavone_Repeat_5_Repeat" xfId="48950"/>
    <cellStyle name="好_Sheet1_a-Naphthoflavone_Repeat_5_Repeat_3A4" xfId="48951"/>
    <cellStyle name="好_Sheet1_a-Naphthoflavone_Repeat_6" xfId="48952"/>
    <cellStyle name="好_Sheet1_a-Naphthoflavone_Repeat_6 2" xfId="48953"/>
    <cellStyle name="好_Sheet1_a-Naphthoflavone_Repeat_6 2_3A4" xfId="48954"/>
    <cellStyle name="好_Sheet1_a-Naphthoflavone_Repeat_6_3A4" xfId="48955"/>
    <cellStyle name="好_Sheet1_a-Naphthoflavone_Repeat_6_Repeat" xfId="48956"/>
    <cellStyle name="好_Sheet1_a-Naphthoflavone_Repeat_6_Repeat_3A4" xfId="48957"/>
    <cellStyle name="好_Sheet1_a-Naphthoflavone_Repeat_7" xfId="48958"/>
    <cellStyle name="好_Sheet1_a-Naphthoflavone_Repeat_7_3A4" xfId="48959"/>
    <cellStyle name="好_Sheet1_a-Naphthoflavone_Repeat_7_Repeat" xfId="48960"/>
    <cellStyle name="好_Sheet1_a-Naphthoflavone_Repeat_7_Repeat_3A4" xfId="48961"/>
    <cellStyle name="好_Sheet1_a-Naphthoflavone_Repeat_8" xfId="48962"/>
    <cellStyle name="好_Sheet1_a-Naphthoflavone_Repeat_8 2" xfId="48963"/>
    <cellStyle name="好_Sheet1_a-Naphthoflavone_Repeat_8 2_3A4" xfId="48964"/>
    <cellStyle name="好_Sheet1_a-Naphthoflavone_Repeat_8_3A4" xfId="48965"/>
    <cellStyle name="好_Sheet1_a-Naphthoflavone_Repeat_8_Repeat" xfId="48966"/>
    <cellStyle name="好_Sheet1_a-Naphthoflavone_Repeat_8_Repeat_3A4" xfId="48967"/>
    <cellStyle name="好_Sheet1_a-Naphthoflavone_Repeat_9" xfId="48968"/>
    <cellStyle name="好_Sheet1_a-Naphthoflavone_Repeat_9 2" xfId="48969"/>
    <cellStyle name="好_Sheet1_a-Naphthoflavone_Repeat_9 2_3A4" xfId="48970"/>
    <cellStyle name="好_Sheet1_a-Naphthoflavone_Repeat_9_3A4" xfId="48971"/>
    <cellStyle name="好_Sheet1_a-Naphthoflavone_Repeat_9_Repeat" xfId="48972"/>
    <cellStyle name="好_Sheet1_a-Naphthoflavone_Repeat_9_Repeat_3A4" xfId="48973"/>
    <cellStyle name="好_Sheet1_a-Naphthoflavone_Repeat_A" xfId="48974"/>
    <cellStyle name="好_Sheet1_a-Naphthoflavone_Repeat_A 2" xfId="48975"/>
    <cellStyle name="好_Sheet1_a-Naphthoflavone_Repeat_A 2_3A4" xfId="48976"/>
    <cellStyle name="好_Sheet1_a-Naphthoflavone_Repeat_A_3A4" xfId="48977"/>
    <cellStyle name="好_Sheet1_a-Naphthoflavone_Repeat_A_Repeat" xfId="48978"/>
    <cellStyle name="好_Sheet1_a-Naphthoflavone_Repeat_A_Repeat_3A4" xfId="48979"/>
    <cellStyle name="好_Sheet1_a-Naphthoflavone_Repeat_B" xfId="48980"/>
    <cellStyle name="好_Sheet1_a-Naphthoflavone_Repeat_B 2" xfId="48981"/>
    <cellStyle name="好_Sheet1_a-Naphthoflavone_Repeat_B 2_3A4" xfId="48982"/>
    <cellStyle name="好_Sheet1_a-Naphthoflavone_Repeat_B_3A4" xfId="48983"/>
    <cellStyle name="好_Sheet1_a-Naphthoflavone_Repeat_B_Repeat" xfId="48984"/>
    <cellStyle name="好_Sheet1_a-Naphthoflavone_Repeat_B_Repeat_3A4" xfId="48985"/>
    <cellStyle name="好_Sheet1_a-Naphthoflavone_Repeat_C" xfId="48986"/>
    <cellStyle name="好_Sheet1_a-Naphthoflavone_Repeat_C 2" xfId="48987"/>
    <cellStyle name="好_Sheet1_a-Naphthoflavone_Repeat_C 2_3A4" xfId="48988"/>
    <cellStyle name="好_Sheet1_a-Naphthoflavone_Repeat_C_3A4" xfId="48989"/>
    <cellStyle name="好_Sheet1_a-Naphthoflavone_Repeat_C_Repeat" xfId="48990"/>
    <cellStyle name="好_Sheet1_a-Naphthoflavone_Repeat_C_Repeat_3A4" xfId="48991"/>
    <cellStyle name="好_Sheet1_a-Naphthoflavone_Repeat_D" xfId="48992"/>
    <cellStyle name="好_Sheet1_a-Naphthoflavone_Repeat_D 2" xfId="48993"/>
    <cellStyle name="好_Sheet1_a-Naphthoflavone_Repeat_D 2_3A4" xfId="48994"/>
    <cellStyle name="好_Sheet1_a-Naphthoflavone_Repeat_D_3A4" xfId="48995"/>
    <cellStyle name="好_Sheet1_a-Naphthoflavone_Repeat_D_Repeat" xfId="48996"/>
    <cellStyle name="好_Sheet1_a-Naphthoflavone_Repeat_D_Repeat_3A4" xfId="48997"/>
    <cellStyle name="好_Sheet1_a-Naphthoflavone_Repeat_E" xfId="48998"/>
    <cellStyle name="好_Sheet1_a-Naphthoflavone_Repeat_E_3A4" xfId="48999"/>
    <cellStyle name="好_Sheet1_a-Naphthoflavone_Repeat_F" xfId="49000"/>
    <cellStyle name="好_Sheet1_a-Naphthoflavone_Repeat_F 2" xfId="49001"/>
    <cellStyle name="好_Sheet1_a-Naphthoflavone_Repeat_F 2_3A4" xfId="49002"/>
    <cellStyle name="好_Sheet1_a-Naphthoflavone_Repeat_F_3A4" xfId="49003"/>
    <cellStyle name="好_Sheet1_a-Naphthoflavone_Repeat_G" xfId="49004"/>
    <cellStyle name="好_Sheet1_a-Naphthoflavone_Repeat_G 2" xfId="49005"/>
    <cellStyle name="好_Sheet1_a-Naphthoflavone_Repeat_G 2_3A4" xfId="49006"/>
    <cellStyle name="好_Sheet1_a-Naphthoflavone_Repeat_G_3A4" xfId="49007"/>
    <cellStyle name="好_Sheet1_a-Naphthoflavone_Repeat_H" xfId="49008"/>
    <cellStyle name="好_Sheet1_a-Naphthoflavone_Repeat_H 2" xfId="49009"/>
    <cellStyle name="好_Sheet1_a-Naphthoflavone_Repeat_H 2_3A4" xfId="49010"/>
    <cellStyle name="好_Sheet1_a-Naphthoflavone_Repeat_H_3A4" xfId="49011"/>
    <cellStyle name="好_Sheet1_a-Naphthoflavone_Repeat_I" xfId="49012"/>
    <cellStyle name="好_Sheet1_a-Naphthoflavone_Repeat_I 2" xfId="49013"/>
    <cellStyle name="好_Sheet1_a-Naphthoflavone_Repeat_I 2_3A4" xfId="49014"/>
    <cellStyle name="好_Sheet1_a-Naphthoflavone_Repeat_I_3A4" xfId="49015"/>
    <cellStyle name="好_Sheet1_a-Naphthoflavone_Repeat_Repeat" xfId="49016"/>
    <cellStyle name="好_Sheet1_a-Naphthoflavone_Repeat_Repeat_3A4" xfId="49017"/>
    <cellStyle name="好_Sheet1_a-Naphthoflavone_Summary" xfId="49018"/>
    <cellStyle name="好_Sheet1_a-Naphthoflavone_Summary 2" xfId="49019"/>
    <cellStyle name="好_Sheet1_a-Naphthoflavone_Summary 2 2" xfId="49020"/>
    <cellStyle name="好_Sheet1_a-Naphthoflavone_Summary 2 2_3A4" xfId="49021"/>
    <cellStyle name="好_Sheet1_a-Naphthoflavone_Summary 2_3A4" xfId="49022"/>
    <cellStyle name="好_Sheet1_a-Naphthoflavone_Summary 2_Repeat" xfId="49023"/>
    <cellStyle name="好_Sheet1_a-Naphthoflavone_Summary 2_Repeat_3A4" xfId="49024"/>
    <cellStyle name="好_Sheet1_a-Naphthoflavone_Summary_3A4" xfId="49025"/>
    <cellStyle name="好_Sheet1_a-Naphthoflavone_Summary_Background" xfId="49026"/>
    <cellStyle name="好_Sheet1_a-Naphthoflavone_Summary_Background 2" xfId="49027"/>
    <cellStyle name="好_Sheet1_a-Naphthoflavone_Summary_Background 2_3A4" xfId="49028"/>
    <cellStyle name="好_Sheet1_a-Naphthoflavone_Summary_Background_1" xfId="49029"/>
    <cellStyle name="好_Sheet1_a-Naphthoflavone_Summary_Background_1_3A4" xfId="49030"/>
    <cellStyle name="好_Sheet1_a-Naphthoflavone_Summary_Background_3A4" xfId="49031"/>
    <cellStyle name="好_Sheet1_a-Naphthoflavone_Summary_Background_OK" xfId="49032"/>
    <cellStyle name="好_Sheet1_a-Naphthoflavone_Summary_Background_OK 2" xfId="49033"/>
    <cellStyle name="好_Sheet1_a-Naphthoflavone_Summary_Background_OK 2_3A4" xfId="49034"/>
    <cellStyle name="好_Sheet1_a-Naphthoflavone_Summary_Background_OK_3A4" xfId="49035"/>
    <cellStyle name="好_Sheet1_a-Naphthoflavone_Summary_Background_OK_Repeat" xfId="49036"/>
    <cellStyle name="好_Sheet1_a-Naphthoflavone_Summary_Background_OK_Repeat_3A4" xfId="49037"/>
    <cellStyle name="好_Sheet1_a-Naphthoflavone_Summary_Background_Repeat" xfId="49038"/>
    <cellStyle name="好_Sheet1_a-Naphthoflavone_Summary_Background_Repeat 2" xfId="49039"/>
    <cellStyle name="好_Sheet1_a-Naphthoflavone_Summary_Background_Repeat 2_3A4" xfId="49040"/>
    <cellStyle name="好_Sheet1_a-Naphthoflavone_Summary_Background_Repeat_1" xfId="49041"/>
    <cellStyle name="好_Sheet1_a-Naphthoflavone_Summary_Background_Repeat_1_3A4" xfId="49042"/>
    <cellStyle name="好_Sheet1_a-Naphthoflavone_Summary_Background_Repeat_1_Repeat" xfId="49043"/>
    <cellStyle name="好_Sheet1_a-Naphthoflavone_Summary_Background_Repeat_1_Repeat_3A4" xfId="49044"/>
    <cellStyle name="好_Sheet1_a-Naphthoflavone_Summary_Background_Repeat_2" xfId="49045"/>
    <cellStyle name="好_Sheet1_a-Naphthoflavone_Summary_Background_Repeat_2 2" xfId="49046"/>
    <cellStyle name="好_Sheet1_a-Naphthoflavone_Summary_Background_Repeat_2 2_3A4" xfId="49047"/>
    <cellStyle name="好_Sheet1_a-Naphthoflavone_Summary_Background_Repeat_2_3A4" xfId="49048"/>
    <cellStyle name="好_Sheet1_a-Naphthoflavone_Summary_Background_Repeat_2_Repeat" xfId="49049"/>
    <cellStyle name="好_Sheet1_a-Naphthoflavone_Summary_Background_Repeat_2_Repeat_3A4" xfId="49050"/>
    <cellStyle name="好_Sheet1_a-Naphthoflavone_Summary_Background_Repeat_3" xfId="49051"/>
    <cellStyle name="好_Sheet1_a-Naphthoflavone_Summary_Background_Repeat_3 2" xfId="49052"/>
    <cellStyle name="好_Sheet1_a-Naphthoflavone_Summary_Background_Repeat_3 2_3A4" xfId="49053"/>
    <cellStyle name="好_Sheet1_a-Naphthoflavone_Summary_Background_Repeat_3_3A4" xfId="49054"/>
    <cellStyle name="好_Sheet1_a-Naphthoflavone_Summary_Background_Repeat_3_Repeat" xfId="49055"/>
    <cellStyle name="好_Sheet1_a-Naphthoflavone_Summary_Background_Repeat_3_Repeat_3A4" xfId="49056"/>
    <cellStyle name="好_Sheet1_a-Naphthoflavone_Summary_Background_Repeat_3A4" xfId="49057"/>
    <cellStyle name="好_Sheet1_a-Naphthoflavone_Summary_Background_Repeat_4" xfId="49058"/>
    <cellStyle name="好_Sheet1_a-Naphthoflavone_Summary_Background_Repeat_4 2" xfId="49059"/>
    <cellStyle name="好_Sheet1_a-Naphthoflavone_Summary_Background_Repeat_4 2_3A4" xfId="49060"/>
    <cellStyle name="好_Sheet1_a-Naphthoflavone_Summary_Background_Repeat_4_3A4" xfId="49061"/>
    <cellStyle name="好_Sheet1_a-Naphthoflavone_Summary_Background_Repeat_4_Repeat" xfId="49062"/>
    <cellStyle name="好_Sheet1_a-Naphthoflavone_Summary_Background_Repeat_4_Repeat_3A4" xfId="49063"/>
    <cellStyle name="好_Sheet1_a-Naphthoflavone_Summary_Background_Repeat_5" xfId="49064"/>
    <cellStyle name="好_Sheet1_a-Naphthoflavone_Summary_Background_Repeat_5_3A4" xfId="49065"/>
    <cellStyle name="好_Sheet1_a-Naphthoflavone_Summary_Background_Repeat_6" xfId="49066"/>
    <cellStyle name="好_Sheet1_a-Naphthoflavone_Summary_Background_Repeat_6 2" xfId="49067"/>
    <cellStyle name="好_Sheet1_a-Naphthoflavone_Summary_Background_Repeat_6 2_3A4" xfId="49068"/>
    <cellStyle name="好_Sheet1_a-Naphthoflavone_Summary_Background_Repeat_6_3A4" xfId="49069"/>
    <cellStyle name="好_Sheet1_a-Naphthoflavone_Summary_Background_Repeat_7" xfId="49070"/>
    <cellStyle name="好_Sheet1_a-Naphthoflavone_Summary_Background_Repeat_7 2" xfId="49071"/>
    <cellStyle name="好_Sheet1_a-Naphthoflavone_Summary_Background_Repeat_7 2_3A4" xfId="49072"/>
    <cellStyle name="好_Sheet1_a-Naphthoflavone_Summary_Background_Repeat_7_3A4" xfId="49073"/>
    <cellStyle name="好_Sheet1_a-Naphthoflavone_Summary_Background_Repeat_8" xfId="49074"/>
    <cellStyle name="好_Sheet1_a-Naphthoflavone_Summary_Background_Repeat_8 2" xfId="49075"/>
    <cellStyle name="好_Sheet1_a-Naphthoflavone_Summary_Background_Repeat_8 2_3A4" xfId="49076"/>
    <cellStyle name="好_Sheet1_a-Naphthoflavone_Summary_Background_Repeat_8_3A4" xfId="49077"/>
    <cellStyle name="好_Sheet1_a-Naphthoflavone_Summary_Background_Repeat_Repeat" xfId="49078"/>
    <cellStyle name="好_Sheet1_a-Naphthoflavone_Summary_Background_Repeat_Repeat_3A4" xfId="49079"/>
    <cellStyle name="好_Sheet1_a-Naphthoflavone_Summary_OK" xfId="49080"/>
    <cellStyle name="好_Sheet1_a-Naphthoflavone_Summary_OK 2" xfId="49081"/>
    <cellStyle name="好_Sheet1_a-Naphthoflavone_Summary_OK 2_3A4" xfId="49082"/>
    <cellStyle name="好_Sheet1_a-Naphthoflavone_Summary_OK_3A4" xfId="49083"/>
    <cellStyle name="好_Sheet1_a-Naphthoflavone_Summary_OK_Repeat" xfId="49084"/>
    <cellStyle name="好_Sheet1_a-Naphthoflavone_Summary_OK_Repeat_3A4" xfId="49085"/>
    <cellStyle name="好_Sheet1_a-Naphthoflavone_Summary_Repeat" xfId="49086"/>
    <cellStyle name="好_Sheet1_a-Naphthoflavone_Summary_Repeat 2" xfId="49087"/>
    <cellStyle name="好_Sheet1_a-Naphthoflavone_Summary_Repeat 2_3A4" xfId="49088"/>
    <cellStyle name="好_Sheet1_a-Naphthoflavone_Summary_Repeat Data" xfId="49089"/>
    <cellStyle name="好_Sheet1_a-Naphthoflavone_Summary_Repeat Data 2" xfId="49090"/>
    <cellStyle name="好_Sheet1_a-Naphthoflavone_Summary_Repeat Data 2 2" xfId="49091"/>
    <cellStyle name="好_Sheet1_a-Naphthoflavone_Summary_Repeat Data 2 2_3A4" xfId="49092"/>
    <cellStyle name="好_Sheet1_a-Naphthoflavone_Summary_Repeat Data 2_3A4" xfId="49093"/>
    <cellStyle name="好_Sheet1_a-Naphthoflavone_Summary_Repeat Data 2_Repeat" xfId="49094"/>
    <cellStyle name="好_Sheet1_a-Naphthoflavone_Summary_Repeat Data 2_Repeat_3A4" xfId="49095"/>
    <cellStyle name="好_Sheet1_a-Naphthoflavone_Summary_Repeat Data_3A4" xfId="49096"/>
    <cellStyle name="好_Sheet1_a-Naphthoflavone_Summary_Repeat Data_Repeat" xfId="49097"/>
    <cellStyle name="好_Sheet1_a-Naphthoflavone_Summary_Repeat Data_Repeat 2" xfId="49098"/>
    <cellStyle name="好_Sheet1_a-Naphthoflavone_Summary_Repeat Data_Repeat 2_3A4" xfId="49099"/>
    <cellStyle name="好_Sheet1_a-Naphthoflavone_Summary_Repeat Data_Repeat_1" xfId="49100"/>
    <cellStyle name="好_Sheet1_a-Naphthoflavone_Summary_Repeat Data_Repeat_1 2" xfId="49101"/>
    <cellStyle name="好_Sheet1_a-Naphthoflavone_Summary_Repeat Data_Repeat_1 2_3A4" xfId="49102"/>
    <cellStyle name="好_Sheet1_a-Naphthoflavone_Summary_Repeat Data_Repeat_1_3A4" xfId="49103"/>
    <cellStyle name="好_Sheet1_a-Naphthoflavone_Summary_Repeat Data_Repeat_1_Repeat" xfId="49104"/>
    <cellStyle name="好_Sheet1_a-Naphthoflavone_Summary_Repeat Data_Repeat_1_Repeat_3A4" xfId="49105"/>
    <cellStyle name="好_Sheet1_a-Naphthoflavone_Summary_Repeat Data_Repeat_2" xfId="49106"/>
    <cellStyle name="好_Sheet1_a-Naphthoflavone_Summary_Repeat Data_Repeat_2 2" xfId="49107"/>
    <cellStyle name="好_Sheet1_a-Naphthoflavone_Summary_Repeat Data_Repeat_2 2_3A4" xfId="49108"/>
    <cellStyle name="好_Sheet1_a-Naphthoflavone_Summary_Repeat Data_Repeat_2_3A4" xfId="49109"/>
    <cellStyle name="好_Sheet1_a-Naphthoflavone_Summary_Repeat Data_Repeat_2_Repeat" xfId="49110"/>
    <cellStyle name="好_Sheet1_a-Naphthoflavone_Summary_Repeat Data_Repeat_2_Repeat_3A4" xfId="49111"/>
    <cellStyle name="好_Sheet1_a-Naphthoflavone_Summary_Repeat Data_Repeat_3" xfId="49112"/>
    <cellStyle name="好_Sheet1_a-Naphthoflavone_Summary_Repeat Data_Repeat_3 2" xfId="49113"/>
    <cellStyle name="好_Sheet1_a-Naphthoflavone_Summary_Repeat Data_Repeat_3 2_3A4" xfId="49114"/>
    <cellStyle name="好_Sheet1_a-Naphthoflavone_Summary_Repeat Data_Repeat_3_3A4" xfId="49115"/>
    <cellStyle name="好_Sheet1_a-Naphthoflavone_Summary_Repeat Data_Repeat_3_Repeat" xfId="49116"/>
    <cellStyle name="好_Sheet1_a-Naphthoflavone_Summary_Repeat Data_Repeat_3_Repeat_3A4" xfId="49117"/>
    <cellStyle name="好_Sheet1_a-Naphthoflavone_Summary_Repeat Data_Repeat_3A4" xfId="49118"/>
    <cellStyle name="好_Sheet1_a-Naphthoflavone_Summary_Repeat Data_Repeat_4" xfId="49119"/>
    <cellStyle name="好_Sheet1_a-Naphthoflavone_Summary_Repeat Data_Repeat_4_3A4" xfId="49120"/>
    <cellStyle name="好_Sheet1_a-Naphthoflavone_Summary_Repeat Data_Repeat_Repeat" xfId="49121"/>
    <cellStyle name="好_Sheet1_a-Naphthoflavone_Summary_Repeat Data_Repeat_Repeat_3A4" xfId="49122"/>
    <cellStyle name="好_Sheet1_a-Naphthoflavone_Summary_Repeat_1" xfId="49123"/>
    <cellStyle name="好_Sheet1_a-Naphthoflavone_Summary_Repeat_1 2" xfId="49124"/>
    <cellStyle name="好_Sheet1_a-Naphthoflavone_Summary_Repeat_1 2_3A4" xfId="49125"/>
    <cellStyle name="好_Sheet1_a-Naphthoflavone_Summary_Repeat_1_3A4" xfId="49126"/>
    <cellStyle name="好_Sheet1_a-Naphthoflavone_Summary_Repeat_1_Repeat" xfId="49127"/>
    <cellStyle name="好_Sheet1_a-Naphthoflavone_Summary_Repeat_1_Repeat_3A4" xfId="49128"/>
    <cellStyle name="好_Sheet1_a-Naphthoflavone_Summary_Repeat_2" xfId="49129"/>
    <cellStyle name="好_Sheet1_a-Naphthoflavone_Summary_Repeat_2 2" xfId="49130"/>
    <cellStyle name="好_Sheet1_a-Naphthoflavone_Summary_Repeat_2 2_3A4" xfId="49131"/>
    <cellStyle name="好_Sheet1_a-Naphthoflavone_Summary_Repeat_2_3A4" xfId="49132"/>
    <cellStyle name="好_Sheet1_a-Naphthoflavone_Summary_Repeat_2_Repeat" xfId="49133"/>
    <cellStyle name="好_Sheet1_a-Naphthoflavone_Summary_Repeat_2_Repeat_3A4" xfId="49134"/>
    <cellStyle name="好_Sheet1_a-Naphthoflavone_Summary_Repeat_3" xfId="49135"/>
    <cellStyle name="好_Sheet1_a-Naphthoflavone_Summary_Repeat_3 2" xfId="49136"/>
    <cellStyle name="好_Sheet1_a-Naphthoflavone_Summary_Repeat_3 2_3A4" xfId="49137"/>
    <cellStyle name="好_Sheet1_a-Naphthoflavone_Summary_Repeat_3_3A4" xfId="49138"/>
    <cellStyle name="好_Sheet1_a-Naphthoflavone_Summary_Repeat_3_Repeat" xfId="49139"/>
    <cellStyle name="好_Sheet1_a-Naphthoflavone_Summary_Repeat_3_Repeat_3A4" xfId="49140"/>
    <cellStyle name="好_Sheet1_a-Naphthoflavone_Summary_Repeat_3A4" xfId="49141"/>
    <cellStyle name="好_Sheet1_a-Naphthoflavone_Summary_Repeat_4" xfId="49142"/>
    <cellStyle name="好_Sheet1_a-Naphthoflavone_Summary_Repeat_4 2" xfId="49143"/>
    <cellStyle name="好_Sheet1_a-Naphthoflavone_Summary_Repeat_4 2_3A4" xfId="49144"/>
    <cellStyle name="好_Sheet1_a-Naphthoflavone_Summary_Repeat_4_3A4" xfId="49145"/>
    <cellStyle name="好_Sheet1_a-Naphthoflavone_Summary_Repeat_4_Repeat" xfId="49146"/>
    <cellStyle name="好_Sheet1_a-Naphthoflavone_Summary_Repeat_4_Repeat_3A4" xfId="49147"/>
    <cellStyle name="好_Sheet1_a-Naphthoflavone_Summary_Repeat_5" xfId="49148"/>
    <cellStyle name="好_Sheet1_a-Naphthoflavone_Summary_Repeat_5 2" xfId="49149"/>
    <cellStyle name="好_Sheet1_a-Naphthoflavone_Summary_Repeat_5 2_3A4" xfId="49150"/>
    <cellStyle name="好_Sheet1_a-Naphthoflavone_Summary_Repeat_5_3A4" xfId="49151"/>
    <cellStyle name="好_Sheet1_a-Naphthoflavone_Summary_Repeat_5_Repeat" xfId="49152"/>
    <cellStyle name="好_Sheet1_a-Naphthoflavone_Summary_Repeat_5_Repeat_3A4" xfId="49153"/>
    <cellStyle name="好_Sheet1_a-Naphthoflavone_Summary_Repeat_6" xfId="49154"/>
    <cellStyle name="好_Sheet1_a-Naphthoflavone_Summary_Repeat_6 2" xfId="49155"/>
    <cellStyle name="好_Sheet1_a-Naphthoflavone_Summary_Repeat_6 2_3A4" xfId="49156"/>
    <cellStyle name="好_Sheet1_a-Naphthoflavone_Summary_Repeat_6_3A4" xfId="49157"/>
    <cellStyle name="好_Sheet1_a-Naphthoflavone_Summary_Repeat_6_Repeat" xfId="49158"/>
    <cellStyle name="好_Sheet1_a-Naphthoflavone_Summary_Repeat_6_Repeat_3A4" xfId="49159"/>
    <cellStyle name="好_Sheet1_a-Naphthoflavone_Summary_Repeat_7" xfId="49160"/>
    <cellStyle name="好_Sheet1_a-Naphthoflavone_Summary_Repeat_7_3A4" xfId="49161"/>
    <cellStyle name="好_Sheet1_a-Naphthoflavone_Summary_Repeat_7_Repeat" xfId="49162"/>
    <cellStyle name="好_Sheet1_a-Naphthoflavone_Summary_Repeat_7_Repeat_3A4" xfId="49163"/>
    <cellStyle name="好_Sheet1_a-Naphthoflavone_Summary_Repeat_8" xfId="49164"/>
    <cellStyle name="好_Sheet1_a-Naphthoflavone_Summary_Repeat_8 2" xfId="49165"/>
    <cellStyle name="好_Sheet1_a-Naphthoflavone_Summary_Repeat_8 2_3A4" xfId="49166"/>
    <cellStyle name="好_Sheet1_a-Naphthoflavone_Summary_Repeat_8_3A4" xfId="49167"/>
    <cellStyle name="好_Sheet1_a-Naphthoflavone_Summary_Repeat_8_Repeat" xfId="49168"/>
    <cellStyle name="好_Sheet1_a-Naphthoflavone_Summary_Repeat_8_Repeat_3A4" xfId="49169"/>
    <cellStyle name="好_Sheet1_a-Naphthoflavone_Summary_Repeat_9" xfId="49170"/>
    <cellStyle name="好_Sheet1_a-Naphthoflavone_Summary_Repeat_9 2" xfId="49171"/>
    <cellStyle name="好_Sheet1_a-Naphthoflavone_Summary_Repeat_9 2_3A4" xfId="49172"/>
    <cellStyle name="好_Sheet1_a-Naphthoflavone_Summary_Repeat_9_3A4" xfId="49173"/>
    <cellStyle name="好_Sheet1_a-Naphthoflavone_Summary_Repeat_9_Repeat" xfId="49174"/>
    <cellStyle name="好_Sheet1_a-Naphthoflavone_Summary_Repeat_9_Repeat_3A4" xfId="49175"/>
    <cellStyle name="好_Sheet1_a-Naphthoflavone_Summary_Repeat_A" xfId="49176"/>
    <cellStyle name="好_Sheet1_a-Naphthoflavone_Summary_Repeat_A 2" xfId="49177"/>
    <cellStyle name="好_Sheet1_a-Naphthoflavone_Summary_Repeat_A 2_3A4" xfId="49178"/>
    <cellStyle name="好_Sheet1_a-Naphthoflavone_Summary_Repeat_A_3A4" xfId="49179"/>
    <cellStyle name="好_Sheet1_a-Naphthoflavone_Summary_Repeat_A_Repeat" xfId="49180"/>
    <cellStyle name="好_Sheet1_a-Naphthoflavone_Summary_Repeat_A_Repeat_3A4" xfId="49181"/>
    <cellStyle name="好_Sheet1_a-Naphthoflavone_Summary_Repeat_B" xfId="49182"/>
    <cellStyle name="好_Sheet1_a-Naphthoflavone_Summary_Repeat_B 2" xfId="49183"/>
    <cellStyle name="好_Sheet1_a-Naphthoflavone_Summary_Repeat_B 2_3A4" xfId="49184"/>
    <cellStyle name="好_Sheet1_a-Naphthoflavone_Summary_Repeat_B_3A4" xfId="49185"/>
    <cellStyle name="好_Sheet1_a-Naphthoflavone_Summary_Repeat_B_Repeat" xfId="49186"/>
    <cellStyle name="好_Sheet1_a-Naphthoflavone_Summary_Repeat_B_Repeat_3A4" xfId="49187"/>
    <cellStyle name="好_Sheet1_a-Naphthoflavone_Summary_Repeat_C" xfId="49188"/>
    <cellStyle name="好_Sheet1_a-Naphthoflavone_Summary_Repeat_C 2" xfId="49189"/>
    <cellStyle name="好_Sheet1_a-Naphthoflavone_Summary_Repeat_C 2_3A4" xfId="49190"/>
    <cellStyle name="好_Sheet1_a-Naphthoflavone_Summary_Repeat_C_3A4" xfId="49191"/>
    <cellStyle name="好_Sheet1_a-Naphthoflavone_Summary_Repeat_C_Repeat" xfId="49192"/>
    <cellStyle name="好_Sheet1_a-Naphthoflavone_Summary_Repeat_C_Repeat_3A4" xfId="49193"/>
    <cellStyle name="好_Sheet1_a-Naphthoflavone_Summary_Repeat_D" xfId="49194"/>
    <cellStyle name="好_Sheet1_a-Naphthoflavone_Summary_Repeat_D 2" xfId="49195"/>
    <cellStyle name="好_Sheet1_a-Naphthoflavone_Summary_Repeat_D 2_3A4" xfId="49196"/>
    <cellStyle name="好_Sheet1_a-Naphthoflavone_Summary_Repeat_D_3A4" xfId="49197"/>
    <cellStyle name="好_Sheet1_a-Naphthoflavone_Summary_Repeat_D_Repeat" xfId="49198"/>
    <cellStyle name="好_Sheet1_a-Naphthoflavone_Summary_Repeat_D_Repeat_3A4" xfId="49199"/>
    <cellStyle name="好_Sheet1_a-Naphthoflavone_Summary_Repeat_E" xfId="49200"/>
    <cellStyle name="好_Sheet1_a-Naphthoflavone_Summary_Repeat_E_3A4" xfId="49201"/>
    <cellStyle name="好_Sheet1_a-Naphthoflavone_Summary_Repeat_F" xfId="49202"/>
    <cellStyle name="好_Sheet1_a-Naphthoflavone_Summary_Repeat_F 2" xfId="49203"/>
    <cellStyle name="好_Sheet1_a-Naphthoflavone_Summary_Repeat_F 2_3A4" xfId="49204"/>
    <cellStyle name="好_Sheet1_a-Naphthoflavone_Summary_Repeat_F_3A4" xfId="49205"/>
    <cellStyle name="好_Sheet1_a-Naphthoflavone_Summary_Repeat_G" xfId="49206"/>
    <cellStyle name="好_Sheet1_a-Naphthoflavone_Summary_Repeat_G 2" xfId="49207"/>
    <cellStyle name="好_Sheet1_a-Naphthoflavone_Summary_Repeat_G 2_3A4" xfId="49208"/>
    <cellStyle name="好_Sheet1_a-Naphthoflavone_Summary_Repeat_G_3A4" xfId="49209"/>
    <cellStyle name="好_Sheet1_a-Naphthoflavone_Summary_Repeat_H" xfId="49210"/>
    <cellStyle name="好_Sheet1_a-Naphthoflavone_Summary_Repeat_H 2" xfId="49211"/>
    <cellStyle name="好_Sheet1_a-Naphthoflavone_Summary_Repeat_H 2_3A4" xfId="49212"/>
    <cellStyle name="好_Sheet1_a-Naphthoflavone_Summary_Repeat_H_3A4" xfId="49213"/>
    <cellStyle name="好_Sheet1_a-Naphthoflavone_Summary_Repeat_I" xfId="49214"/>
    <cellStyle name="好_Sheet1_a-Naphthoflavone_Summary_Repeat_I 2" xfId="49215"/>
    <cellStyle name="好_Sheet1_a-Naphthoflavone_Summary_Repeat_I 2_3A4" xfId="49216"/>
    <cellStyle name="好_Sheet1_a-Naphthoflavone_Summary_Repeat_I_3A4" xfId="49217"/>
    <cellStyle name="好_Sheet1_a-Naphthoflavone_Summary_Repeat_Repeat" xfId="49218"/>
    <cellStyle name="好_Sheet1_a-Naphthoflavone_Summary_Repeat_Repeat_3A4" xfId="49219"/>
    <cellStyle name="好_Sheet1_a-Naphthoflavone_Summary_Summary" xfId="49220"/>
    <cellStyle name="好_Sheet1_a-Naphthoflavone_Summary_Summary 2" xfId="49221"/>
    <cellStyle name="好_Sheet1_a-Naphthoflavone_Summary_Summary 2 2" xfId="49222"/>
    <cellStyle name="好_Sheet1_a-Naphthoflavone_Summary_Summary 2 2_3A4" xfId="49223"/>
    <cellStyle name="好_Sheet1_a-Naphthoflavone_Summary_Summary 2_3A4" xfId="49224"/>
    <cellStyle name="好_Sheet1_a-Naphthoflavone_Summary_Summary 2_Repeat" xfId="49225"/>
    <cellStyle name="好_Sheet1_a-Naphthoflavone_Summary_Summary 2_Repeat_3A4" xfId="49226"/>
    <cellStyle name="好_Sheet1_a-Naphthoflavone_Summary_Summary_3A4" xfId="49227"/>
    <cellStyle name="好_Sheet1_a-Naphthoflavone_Summary_Summary_Background" xfId="49228"/>
    <cellStyle name="好_Sheet1_a-Naphthoflavone_Summary_Summary_Background 2" xfId="49229"/>
    <cellStyle name="好_Sheet1_a-Naphthoflavone_Summary_Summary_Background 2_3A4" xfId="49230"/>
    <cellStyle name="好_Sheet1_a-Naphthoflavone_Summary_Summary_Background_1" xfId="49231"/>
    <cellStyle name="好_Sheet1_a-Naphthoflavone_Summary_Summary_Background_1_3A4" xfId="49232"/>
    <cellStyle name="好_Sheet1_a-Naphthoflavone_Summary_Summary_Background_3A4" xfId="49233"/>
    <cellStyle name="好_Sheet1_a-Naphthoflavone_Summary_Summary_Background_OK" xfId="49234"/>
    <cellStyle name="好_Sheet1_a-Naphthoflavone_Summary_Summary_Background_OK 2" xfId="49235"/>
    <cellStyle name="好_Sheet1_a-Naphthoflavone_Summary_Summary_Background_OK 2_3A4" xfId="49236"/>
    <cellStyle name="好_Sheet1_a-Naphthoflavone_Summary_Summary_Background_OK_3A4" xfId="49237"/>
    <cellStyle name="好_Sheet1_a-Naphthoflavone_Summary_Summary_Background_OK_Repeat" xfId="49238"/>
    <cellStyle name="好_Sheet1_a-Naphthoflavone_Summary_Summary_Background_OK_Repeat_3A4" xfId="49239"/>
    <cellStyle name="好_Sheet1_a-Naphthoflavone_Summary_Summary_Background_Repeat" xfId="49240"/>
    <cellStyle name="好_Sheet1_a-Naphthoflavone_Summary_Summary_Background_Repeat 2" xfId="49241"/>
    <cellStyle name="好_Sheet1_a-Naphthoflavone_Summary_Summary_Background_Repeat 2_3A4" xfId="49242"/>
    <cellStyle name="好_Sheet1_a-Naphthoflavone_Summary_Summary_Background_Repeat_1" xfId="49243"/>
    <cellStyle name="好_Sheet1_a-Naphthoflavone_Summary_Summary_Background_Repeat_1_3A4" xfId="49244"/>
    <cellStyle name="好_Sheet1_a-Naphthoflavone_Summary_Summary_Background_Repeat_1_Repeat" xfId="49245"/>
    <cellStyle name="好_Sheet1_a-Naphthoflavone_Summary_Summary_Background_Repeat_1_Repeat_3A4" xfId="49246"/>
    <cellStyle name="好_Sheet1_a-Naphthoflavone_Summary_Summary_Background_Repeat_2" xfId="49247"/>
    <cellStyle name="好_Sheet1_a-Naphthoflavone_Summary_Summary_Background_Repeat_2 2" xfId="49248"/>
    <cellStyle name="好_Sheet1_a-Naphthoflavone_Summary_Summary_Background_Repeat_2 2_3A4" xfId="49249"/>
    <cellStyle name="好_Sheet1_a-Naphthoflavone_Summary_Summary_Background_Repeat_2_3A4" xfId="49250"/>
    <cellStyle name="好_Sheet1_a-Naphthoflavone_Summary_Summary_Background_Repeat_2_Repeat" xfId="49251"/>
    <cellStyle name="好_Sheet1_a-Naphthoflavone_Summary_Summary_Background_Repeat_2_Repeat_3A4" xfId="49252"/>
    <cellStyle name="好_Sheet1_a-Naphthoflavone_Summary_Summary_Background_Repeat_3" xfId="49253"/>
    <cellStyle name="好_Sheet1_a-Naphthoflavone_Summary_Summary_Background_Repeat_3 2" xfId="49254"/>
    <cellStyle name="好_Sheet1_a-Naphthoflavone_Summary_Summary_Background_Repeat_3 2_3A4" xfId="49255"/>
    <cellStyle name="好_Sheet1_a-Naphthoflavone_Summary_Summary_Background_Repeat_3_3A4" xfId="49256"/>
    <cellStyle name="好_Sheet1_a-Naphthoflavone_Summary_Summary_Background_Repeat_3_Repeat" xfId="49257"/>
    <cellStyle name="好_Sheet1_a-Naphthoflavone_Summary_Summary_Background_Repeat_3_Repeat_3A4" xfId="49258"/>
    <cellStyle name="好_Sheet1_a-Naphthoflavone_Summary_Summary_Background_Repeat_3A4" xfId="49259"/>
    <cellStyle name="好_Sheet1_a-Naphthoflavone_Summary_Summary_Background_Repeat_4" xfId="49260"/>
    <cellStyle name="好_Sheet1_a-Naphthoflavone_Summary_Summary_Background_Repeat_4 2" xfId="49261"/>
    <cellStyle name="好_Sheet1_a-Naphthoflavone_Summary_Summary_Background_Repeat_4 2_3A4" xfId="49262"/>
    <cellStyle name="好_Sheet1_a-Naphthoflavone_Summary_Summary_Background_Repeat_4_3A4" xfId="49263"/>
    <cellStyle name="好_Sheet1_a-Naphthoflavone_Summary_Summary_Background_Repeat_4_Repeat" xfId="49264"/>
    <cellStyle name="好_Sheet1_a-Naphthoflavone_Summary_Summary_Background_Repeat_4_Repeat_3A4" xfId="49265"/>
    <cellStyle name="好_Sheet1_a-Naphthoflavone_Summary_Summary_Background_Repeat_5" xfId="49266"/>
    <cellStyle name="好_Sheet1_a-Naphthoflavone_Summary_Summary_Background_Repeat_5_3A4" xfId="49267"/>
    <cellStyle name="好_Sheet1_a-Naphthoflavone_Summary_Summary_Background_Repeat_6" xfId="49268"/>
    <cellStyle name="好_Sheet1_a-Naphthoflavone_Summary_Summary_Background_Repeat_6 2" xfId="49269"/>
    <cellStyle name="好_Sheet1_a-Naphthoflavone_Summary_Summary_Background_Repeat_6 2_3A4" xfId="49270"/>
    <cellStyle name="好_Sheet1_a-Naphthoflavone_Summary_Summary_Background_Repeat_6_3A4" xfId="49271"/>
    <cellStyle name="好_Sheet1_a-Naphthoflavone_Summary_Summary_Background_Repeat_7" xfId="49272"/>
    <cellStyle name="好_Sheet1_a-Naphthoflavone_Summary_Summary_Background_Repeat_7 2" xfId="49273"/>
    <cellStyle name="好_Sheet1_a-Naphthoflavone_Summary_Summary_Background_Repeat_7 2_3A4" xfId="49274"/>
    <cellStyle name="好_Sheet1_a-Naphthoflavone_Summary_Summary_Background_Repeat_7_3A4" xfId="49275"/>
    <cellStyle name="好_Sheet1_a-Naphthoflavone_Summary_Summary_Background_Repeat_8" xfId="49276"/>
    <cellStyle name="好_Sheet1_a-Naphthoflavone_Summary_Summary_Background_Repeat_8 2" xfId="49277"/>
    <cellStyle name="好_Sheet1_a-Naphthoflavone_Summary_Summary_Background_Repeat_8 2_3A4" xfId="49278"/>
    <cellStyle name="好_Sheet1_a-Naphthoflavone_Summary_Summary_Background_Repeat_8_3A4" xfId="49279"/>
    <cellStyle name="好_Sheet1_a-Naphthoflavone_Summary_Summary_Background_Repeat_Repeat" xfId="49280"/>
    <cellStyle name="好_Sheet1_a-Naphthoflavone_Summary_Summary_Background_Repeat_Repeat_3A4" xfId="49281"/>
    <cellStyle name="好_Sheet1_a-Naphthoflavone_Summary_Summary_OK" xfId="49282"/>
    <cellStyle name="好_Sheet1_a-Naphthoflavone_Summary_Summary_OK 2" xfId="49283"/>
    <cellStyle name="好_Sheet1_a-Naphthoflavone_Summary_Summary_OK 2_3A4" xfId="49284"/>
    <cellStyle name="好_Sheet1_a-Naphthoflavone_Summary_Summary_OK_3A4" xfId="49285"/>
    <cellStyle name="好_Sheet1_a-Naphthoflavone_Summary_Summary_OK_Repeat" xfId="49286"/>
    <cellStyle name="好_Sheet1_a-Naphthoflavone_Summary_Summary_OK_Repeat_3A4" xfId="49287"/>
    <cellStyle name="好_Sheet1_a-Naphthoflavone_Summary_Summary_Repeat" xfId="49288"/>
    <cellStyle name="好_Sheet1_a-Naphthoflavone_Summary_Summary_Repeat 2" xfId="49289"/>
    <cellStyle name="好_Sheet1_a-Naphthoflavone_Summary_Summary_Repeat 2_3A4" xfId="49290"/>
    <cellStyle name="好_Sheet1_a-Naphthoflavone_Summary_Summary_Repeat Data" xfId="49291"/>
    <cellStyle name="好_Sheet1_a-Naphthoflavone_Summary_Summary_Repeat Data 2" xfId="49292"/>
    <cellStyle name="好_Sheet1_a-Naphthoflavone_Summary_Summary_Repeat Data 2 2" xfId="49293"/>
    <cellStyle name="好_Sheet1_a-Naphthoflavone_Summary_Summary_Repeat Data 2 2_3A4" xfId="49294"/>
    <cellStyle name="好_Sheet1_a-Naphthoflavone_Summary_Summary_Repeat Data 2_3A4" xfId="49295"/>
    <cellStyle name="好_Sheet1_a-Naphthoflavone_Summary_Summary_Repeat Data 2_Repeat" xfId="49296"/>
    <cellStyle name="好_Sheet1_a-Naphthoflavone_Summary_Summary_Repeat Data 2_Repeat_3A4" xfId="49297"/>
    <cellStyle name="好_Sheet1_a-Naphthoflavone_Summary_Summary_Repeat Data_3A4" xfId="49298"/>
    <cellStyle name="好_Sheet1_a-Naphthoflavone_Summary_Summary_Repeat Data_Repeat" xfId="49299"/>
    <cellStyle name="好_Sheet1_a-Naphthoflavone_Summary_Summary_Repeat Data_Repeat 2" xfId="49300"/>
    <cellStyle name="好_Sheet1_a-Naphthoflavone_Summary_Summary_Repeat Data_Repeat 2_3A4" xfId="49301"/>
    <cellStyle name="好_Sheet1_a-Naphthoflavone_Summary_Summary_Repeat Data_Repeat_1" xfId="49302"/>
    <cellStyle name="好_Sheet1_a-Naphthoflavone_Summary_Summary_Repeat Data_Repeat_1 2" xfId="49303"/>
    <cellStyle name="好_Sheet1_a-Naphthoflavone_Summary_Summary_Repeat Data_Repeat_1 2_3A4" xfId="49304"/>
    <cellStyle name="好_Sheet1_a-Naphthoflavone_Summary_Summary_Repeat Data_Repeat_1_3A4" xfId="49305"/>
    <cellStyle name="好_Sheet1_a-Naphthoflavone_Summary_Summary_Repeat Data_Repeat_1_Repeat" xfId="49306"/>
    <cellStyle name="好_Sheet1_a-Naphthoflavone_Summary_Summary_Repeat Data_Repeat_1_Repeat_3A4" xfId="49307"/>
    <cellStyle name="好_Sheet1_a-Naphthoflavone_Summary_Summary_Repeat Data_Repeat_2" xfId="49308"/>
    <cellStyle name="好_Sheet1_a-Naphthoflavone_Summary_Summary_Repeat Data_Repeat_2 2" xfId="49309"/>
    <cellStyle name="好_Sheet1_a-Naphthoflavone_Summary_Summary_Repeat Data_Repeat_2 2_3A4" xfId="49310"/>
    <cellStyle name="好_Sheet1_a-Naphthoflavone_Summary_Summary_Repeat Data_Repeat_2_3A4" xfId="49311"/>
    <cellStyle name="好_Sheet1_a-Naphthoflavone_Summary_Summary_Repeat Data_Repeat_2_Repeat" xfId="49312"/>
    <cellStyle name="好_Sheet1_a-Naphthoflavone_Summary_Summary_Repeat Data_Repeat_2_Repeat_3A4" xfId="49313"/>
    <cellStyle name="好_Sheet1_a-Naphthoflavone_Summary_Summary_Repeat Data_Repeat_3" xfId="49314"/>
    <cellStyle name="好_Sheet1_a-Naphthoflavone_Summary_Summary_Repeat Data_Repeat_3 2" xfId="49315"/>
    <cellStyle name="好_Sheet1_a-Naphthoflavone_Summary_Summary_Repeat Data_Repeat_3 2_3A4" xfId="49316"/>
    <cellStyle name="好_Sheet1_a-Naphthoflavone_Summary_Summary_Repeat Data_Repeat_3_3A4" xfId="49317"/>
    <cellStyle name="好_Sheet1_a-Naphthoflavone_Summary_Summary_Repeat Data_Repeat_3_Repeat" xfId="49318"/>
    <cellStyle name="好_Sheet1_a-Naphthoflavone_Summary_Summary_Repeat Data_Repeat_3_Repeat_3A4" xfId="49319"/>
    <cellStyle name="好_Sheet1_a-Naphthoflavone_Summary_Summary_Repeat Data_Repeat_3A4" xfId="49320"/>
    <cellStyle name="好_Sheet1_a-Naphthoflavone_Summary_Summary_Repeat Data_Repeat_4" xfId="49321"/>
    <cellStyle name="好_Sheet1_a-Naphthoflavone_Summary_Summary_Repeat Data_Repeat_4_3A4" xfId="49322"/>
    <cellStyle name="好_Sheet1_a-Naphthoflavone_Summary_Summary_Repeat Data_Repeat_Repeat" xfId="49323"/>
    <cellStyle name="好_Sheet1_a-Naphthoflavone_Summary_Summary_Repeat Data_Repeat_Repeat_3A4" xfId="49324"/>
    <cellStyle name="好_Sheet1_a-Naphthoflavone_Summary_Summary_Repeat_1" xfId="49325"/>
    <cellStyle name="好_Sheet1_a-Naphthoflavone_Summary_Summary_Repeat_1 2" xfId="49326"/>
    <cellStyle name="好_Sheet1_a-Naphthoflavone_Summary_Summary_Repeat_1 2_3A4" xfId="49327"/>
    <cellStyle name="好_Sheet1_a-Naphthoflavone_Summary_Summary_Repeat_1_3A4" xfId="49328"/>
    <cellStyle name="好_Sheet1_a-Naphthoflavone_Summary_Summary_Repeat_1_Repeat" xfId="49329"/>
    <cellStyle name="好_Sheet1_a-Naphthoflavone_Summary_Summary_Repeat_1_Repeat_3A4" xfId="49330"/>
    <cellStyle name="好_Sheet1_a-Naphthoflavone_Summary_Summary_Repeat_2" xfId="49331"/>
    <cellStyle name="好_Sheet1_a-Naphthoflavone_Summary_Summary_Repeat_2 2" xfId="49332"/>
    <cellStyle name="好_Sheet1_a-Naphthoflavone_Summary_Summary_Repeat_2 2_3A4" xfId="49333"/>
    <cellStyle name="好_Sheet1_a-Naphthoflavone_Summary_Summary_Repeat_2_3A4" xfId="49334"/>
    <cellStyle name="好_Sheet1_a-Naphthoflavone_Summary_Summary_Repeat_2_Repeat" xfId="49335"/>
    <cellStyle name="好_Sheet1_a-Naphthoflavone_Summary_Summary_Repeat_2_Repeat_3A4" xfId="49336"/>
    <cellStyle name="好_Sheet1_a-Naphthoflavone_Summary_Summary_Repeat_3" xfId="49337"/>
    <cellStyle name="好_Sheet1_a-Naphthoflavone_Summary_Summary_Repeat_3 2" xfId="49338"/>
    <cellStyle name="好_Sheet1_a-Naphthoflavone_Summary_Summary_Repeat_3 2_3A4" xfId="49339"/>
    <cellStyle name="好_Sheet1_a-Naphthoflavone_Summary_Summary_Repeat_3_3A4" xfId="49340"/>
    <cellStyle name="好_Sheet1_a-Naphthoflavone_Summary_Summary_Repeat_3_Repeat" xfId="49341"/>
    <cellStyle name="好_Sheet1_a-Naphthoflavone_Summary_Summary_Repeat_3_Repeat_3A4" xfId="49342"/>
    <cellStyle name="好_Sheet1_a-Naphthoflavone_Summary_Summary_Repeat_3A4" xfId="49343"/>
    <cellStyle name="好_Sheet1_a-Naphthoflavone_Summary_Summary_Repeat_4" xfId="49344"/>
    <cellStyle name="好_Sheet1_a-Naphthoflavone_Summary_Summary_Repeat_4 2" xfId="49345"/>
    <cellStyle name="好_Sheet1_a-Naphthoflavone_Summary_Summary_Repeat_4 2_3A4" xfId="49346"/>
    <cellStyle name="好_Sheet1_a-Naphthoflavone_Summary_Summary_Repeat_4_3A4" xfId="49347"/>
    <cellStyle name="好_Sheet1_a-Naphthoflavone_Summary_Summary_Repeat_4_Repeat" xfId="49348"/>
    <cellStyle name="好_Sheet1_a-Naphthoflavone_Summary_Summary_Repeat_4_Repeat_3A4" xfId="49349"/>
    <cellStyle name="好_Sheet1_a-Naphthoflavone_Summary_Summary_Repeat_5" xfId="49350"/>
    <cellStyle name="好_Sheet1_a-Naphthoflavone_Summary_Summary_Repeat_5 2" xfId="49351"/>
    <cellStyle name="好_Sheet1_a-Naphthoflavone_Summary_Summary_Repeat_5 2_3A4" xfId="49352"/>
    <cellStyle name="好_Sheet1_a-Naphthoflavone_Summary_Summary_Repeat_5_3A4" xfId="49353"/>
    <cellStyle name="好_Sheet1_a-Naphthoflavone_Summary_Summary_Repeat_5_Repeat" xfId="49354"/>
    <cellStyle name="好_Sheet1_a-Naphthoflavone_Summary_Summary_Repeat_5_Repeat_3A4" xfId="49355"/>
    <cellStyle name="好_Sheet1_a-Naphthoflavone_Summary_Summary_Repeat_6" xfId="49356"/>
    <cellStyle name="好_Sheet1_a-Naphthoflavone_Summary_Summary_Repeat_6 2" xfId="49357"/>
    <cellStyle name="好_Sheet1_a-Naphthoflavone_Summary_Summary_Repeat_6 2_3A4" xfId="49358"/>
    <cellStyle name="好_Sheet1_a-Naphthoflavone_Summary_Summary_Repeat_6_3A4" xfId="49359"/>
    <cellStyle name="好_Sheet1_a-Naphthoflavone_Summary_Summary_Repeat_6_Repeat" xfId="49360"/>
    <cellStyle name="好_Sheet1_a-Naphthoflavone_Summary_Summary_Repeat_6_Repeat_3A4" xfId="49361"/>
    <cellStyle name="好_Sheet1_a-Naphthoflavone_Summary_Summary_Repeat_7" xfId="49362"/>
    <cellStyle name="好_Sheet1_a-Naphthoflavone_Summary_Summary_Repeat_7_3A4" xfId="49363"/>
    <cellStyle name="好_Sheet1_a-Naphthoflavone_Summary_Summary_Repeat_7_Repeat" xfId="49364"/>
    <cellStyle name="好_Sheet1_a-Naphthoflavone_Summary_Summary_Repeat_7_Repeat_3A4" xfId="49365"/>
    <cellStyle name="好_Sheet1_a-Naphthoflavone_Summary_Summary_Repeat_8" xfId="49366"/>
    <cellStyle name="好_Sheet1_a-Naphthoflavone_Summary_Summary_Repeat_8 2" xfId="49367"/>
    <cellStyle name="好_Sheet1_a-Naphthoflavone_Summary_Summary_Repeat_8 2_3A4" xfId="49368"/>
    <cellStyle name="好_Sheet1_a-Naphthoflavone_Summary_Summary_Repeat_8_3A4" xfId="49369"/>
    <cellStyle name="好_Sheet1_a-Naphthoflavone_Summary_Summary_Repeat_8_Repeat" xfId="49370"/>
    <cellStyle name="好_Sheet1_a-Naphthoflavone_Summary_Summary_Repeat_8_Repeat_3A4" xfId="49371"/>
    <cellStyle name="好_Sheet1_a-Naphthoflavone_Summary_Summary_Repeat_9" xfId="49372"/>
    <cellStyle name="好_Sheet1_a-Naphthoflavone_Summary_Summary_Repeat_9 2" xfId="49373"/>
    <cellStyle name="好_Sheet1_a-Naphthoflavone_Summary_Summary_Repeat_9 2_3A4" xfId="49374"/>
    <cellStyle name="好_Sheet1_a-Naphthoflavone_Summary_Summary_Repeat_9_3A4" xfId="49375"/>
    <cellStyle name="好_Sheet1_a-Naphthoflavone_Summary_Summary_Repeat_9_Repeat" xfId="49376"/>
    <cellStyle name="好_Sheet1_a-Naphthoflavone_Summary_Summary_Repeat_9_Repeat_3A4" xfId="49377"/>
    <cellStyle name="好_Sheet1_a-Naphthoflavone_Summary_Summary_Repeat_A" xfId="49378"/>
    <cellStyle name="好_Sheet1_a-Naphthoflavone_Summary_Summary_Repeat_A 2" xfId="49379"/>
    <cellStyle name="好_Sheet1_a-Naphthoflavone_Summary_Summary_Repeat_A 2_3A4" xfId="49380"/>
    <cellStyle name="好_Sheet1_a-Naphthoflavone_Summary_Summary_Repeat_A_3A4" xfId="49381"/>
    <cellStyle name="好_Sheet1_a-Naphthoflavone_Summary_Summary_Repeat_A_Repeat" xfId="49382"/>
    <cellStyle name="好_Sheet1_a-Naphthoflavone_Summary_Summary_Repeat_A_Repeat_3A4" xfId="49383"/>
    <cellStyle name="好_Sheet1_a-Naphthoflavone_Summary_Summary_Repeat_B" xfId="49384"/>
    <cellStyle name="好_Sheet1_a-Naphthoflavone_Summary_Summary_Repeat_B 2" xfId="49385"/>
    <cellStyle name="好_Sheet1_a-Naphthoflavone_Summary_Summary_Repeat_B 2_3A4" xfId="49386"/>
    <cellStyle name="好_Sheet1_a-Naphthoflavone_Summary_Summary_Repeat_B_3A4" xfId="49387"/>
    <cellStyle name="好_Sheet1_a-Naphthoflavone_Summary_Summary_Repeat_B_Repeat" xfId="49388"/>
    <cellStyle name="好_Sheet1_a-Naphthoflavone_Summary_Summary_Repeat_B_Repeat_3A4" xfId="49389"/>
    <cellStyle name="好_Sheet1_a-Naphthoflavone_Summary_Summary_Repeat_C" xfId="49390"/>
    <cellStyle name="好_Sheet1_a-Naphthoflavone_Summary_Summary_Repeat_C 2" xfId="49391"/>
    <cellStyle name="好_Sheet1_a-Naphthoflavone_Summary_Summary_Repeat_C 2_3A4" xfId="49392"/>
    <cellStyle name="好_Sheet1_a-Naphthoflavone_Summary_Summary_Repeat_C_3A4" xfId="49393"/>
    <cellStyle name="好_Sheet1_a-Naphthoflavone_Summary_Summary_Repeat_C_Repeat" xfId="49394"/>
    <cellStyle name="好_Sheet1_a-Naphthoflavone_Summary_Summary_Repeat_C_Repeat_3A4" xfId="49395"/>
    <cellStyle name="好_Sheet1_a-Naphthoflavone_Summary_Summary_Repeat_D" xfId="49396"/>
    <cellStyle name="好_Sheet1_a-Naphthoflavone_Summary_Summary_Repeat_D 2" xfId="49397"/>
    <cellStyle name="好_Sheet1_a-Naphthoflavone_Summary_Summary_Repeat_D 2_3A4" xfId="49398"/>
    <cellStyle name="好_Sheet1_a-Naphthoflavone_Summary_Summary_Repeat_D_3A4" xfId="49399"/>
    <cellStyle name="好_Sheet1_a-Naphthoflavone_Summary_Summary_Repeat_D_Repeat" xfId="49400"/>
    <cellStyle name="好_Sheet1_a-Naphthoflavone_Summary_Summary_Repeat_D_Repeat_3A4" xfId="49401"/>
    <cellStyle name="好_Sheet1_a-Naphthoflavone_Summary_Summary_Repeat_E" xfId="49402"/>
    <cellStyle name="好_Sheet1_a-Naphthoflavone_Summary_Summary_Repeat_E_3A4" xfId="49403"/>
    <cellStyle name="好_Sheet1_a-Naphthoflavone_Summary_Summary_Repeat_F" xfId="49404"/>
    <cellStyle name="好_Sheet1_a-Naphthoflavone_Summary_Summary_Repeat_F 2" xfId="49405"/>
    <cellStyle name="好_Sheet1_a-Naphthoflavone_Summary_Summary_Repeat_F 2_3A4" xfId="49406"/>
    <cellStyle name="好_Sheet1_a-Naphthoflavone_Summary_Summary_Repeat_F_3A4" xfId="49407"/>
    <cellStyle name="好_Sheet1_a-Naphthoflavone_Summary_Summary_Repeat_G" xfId="49408"/>
    <cellStyle name="好_Sheet1_a-Naphthoflavone_Summary_Summary_Repeat_G 2" xfId="49409"/>
    <cellStyle name="好_Sheet1_a-Naphthoflavone_Summary_Summary_Repeat_G 2_3A4" xfId="49410"/>
    <cellStyle name="好_Sheet1_a-Naphthoflavone_Summary_Summary_Repeat_G_3A4" xfId="49411"/>
    <cellStyle name="好_Sheet1_a-Naphthoflavone_Summary_Summary_Repeat_H" xfId="49412"/>
    <cellStyle name="好_Sheet1_a-Naphthoflavone_Summary_Summary_Repeat_H 2" xfId="49413"/>
    <cellStyle name="好_Sheet1_a-Naphthoflavone_Summary_Summary_Repeat_H 2_3A4" xfId="49414"/>
    <cellStyle name="好_Sheet1_a-Naphthoflavone_Summary_Summary_Repeat_H_3A4" xfId="49415"/>
    <cellStyle name="好_Sheet1_a-Naphthoflavone_Summary_Summary_Repeat_I" xfId="49416"/>
    <cellStyle name="好_Sheet1_a-Naphthoflavone_Summary_Summary_Repeat_I 2" xfId="49417"/>
    <cellStyle name="好_Sheet1_a-Naphthoflavone_Summary_Summary_Repeat_I 2_3A4" xfId="49418"/>
    <cellStyle name="好_Sheet1_a-Naphthoflavone_Summary_Summary_Repeat_I_3A4" xfId="49419"/>
    <cellStyle name="好_Sheet1_a-Naphthoflavone_Summary_Summary_Repeat_Repeat" xfId="49420"/>
    <cellStyle name="好_Sheet1_a-Naphthoflavone_Summary_Summary_Repeat_Repeat_3A4" xfId="49421"/>
    <cellStyle name="好_Sheet1_Background" xfId="49422"/>
    <cellStyle name="好_Sheet1_Background 2" xfId="49423"/>
    <cellStyle name="好_Sheet1_Background 2_3A4" xfId="49424"/>
    <cellStyle name="好_Sheet1_Background_1" xfId="49425"/>
    <cellStyle name="好_Sheet1_Background_1_3A4" xfId="49426"/>
    <cellStyle name="好_Sheet1_Background_3A4" xfId="49427"/>
    <cellStyle name="好_Sheet1_Background_OK" xfId="49428"/>
    <cellStyle name="好_Sheet1_Background_OK 2" xfId="49429"/>
    <cellStyle name="好_Sheet1_Background_OK 2_3A4" xfId="49430"/>
    <cellStyle name="好_Sheet1_Background_OK_3A4" xfId="49431"/>
    <cellStyle name="好_Sheet1_Background_OK_Repeat" xfId="49432"/>
    <cellStyle name="好_Sheet1_Background_OK_Repeat_3A4" xfId="49433"/>
    <cellStyle name="好_Sheet1_Background_Repeat" xfId="49434"/>
    <cellStyle name="好_Sheet1_Background_Repeat 2" xfId="49435"/>
    <cellStyle name="好_Sheet1_Background_Repeat 2_3A4" xfId="49436"/>
    <cellStyle name="好_Sheet1_Background_Repeat_1" xfId="49437"/>
    <cellStyle name="好_Sheet1_Background_Repeat_1_3A4" xfId="49438"/>
    <cellStyle name="好_Sheet1_Background_Repeat_1_Repeat" xfId="49439"/>
    <cellStyle name="好_Sheet1_Background_Repeat_1_Repeat_3A4" xfId="49440"/>
    <cellStyle name="好_Sheet1_Background_Repeat_2" xfId="49441"/>
    <cellStyle name="好_Sheet1_Background_Repeat_2 2" xfId="49442"/>
    <cellStyle name="好_Sheet1_Background_Repeat_2 2_3A4" xfId="49443"/>
    <cellStyle name="好_Sheet1_Background_Repeat_2_3A4" xfId="49444"/>
    <cellStyle name="好_Sheet1_Background_Repeat_2_Repeat" xfId="49445"/>
    <cellStyle name="好_Sheet1_Background_Repeat_2_Repeat_3A4" xfId="49446"/>
    <cellStyle name="好_Sheet1_Background_Repeat_3" xfId="49447"/>
    <cellStyle name="好_Sheet1_Background_Repeat_3 2" xfId="49448"/>
    <cellStyle name="好_Sheet1_Background_Repeat_3 2_3A4" xfId="49449"/>
    <cellStyle name="好_Sheet1_Background_Repeat_3_3A4" xfId="49450"/>
    <cellStyle name="好_Sheet1_Background_Repeat_3_Repeat" xfId="49451"/>
    <cellStyle name="好_Sheet1_Background_Repeat_3_Repeat_3A4" xfId="49452"/>
    <cellStyle name="好_Sheet1_Background_Repeat_3A4" xfId="49453"/>
    <cellStyle name="好_Sheet1_Background_Repeat_4" xfId="49454"/>
    <cellStyle name="好_Sheet1_Background_Repeat_4 2" xfId="49455"/>
    <cellStyle name="好_Sheet1_Background_Repeat_4 2_3A4" xfId="49456"/>
    <cellStyle name="好_Sheet1_Background_Repeat_4_3A4" xfId="49457"/>
    <cellStyle name="好_Sheet1_Background_Repeat_4_Repeat" xfId="49458"/>
    <cellStyle name="好_Sheet1_Background_Repeat_4_Repeat_3A4" xfId="49459"/>
    <cellStyle name="好_Sheet1_Background_Repeat_5" xfId="49460"/>
    <cellStyle name="好_Sheet1_Background_Repeat_5_3A4" xfId="49461"/>
    <cellStyle name="好_Sheet1_Background_Repeat_6" xfId="49462"/>
    <cellStyle name="好_Sheet1_Background_Repeat_6 2" xfId="49463"/>
    <cellStyle name="好_Sheet1_Background_Repeat_6 2_3A4" xfId="49464"/>
    <cellStyle name="好_Sheet1_Background_Repeat_6_3A4" xfId="49465"/>
    <cellStyle name="好_Sheet1_Background_Repeat_7" xfId="49466"/>
    <cellStyle name="好_Sheet1_Background_Repeat_7 2" xfId="49467"/>
    <cellStyle name="好_Sheet1_Background_Repeat_7 2_3A4" xfId="49468"/>
    <cellStyle name="好_Sheet1_Background_Repeat_7_3A4" xfId="49469"/>
    <cellStyle name="好_Sheet1_Background_Repeat_8" xfId="49470"/>
    <cellStyle name="好_Sheet1_Background_Repeat_8 2" xfId="49471"/>
    <cellStyle name="好_Sheet1_Background_Repeat_8 2_3A4" xfId="49472"/>
    <cellStyle name="好_Sheet1_Background_Repeat_8_3A4" xfId="49473"/>
    <cellStyle name="好_Sheet1_Background_Repeat_Repeat" xfId="49474"/>
    <cellStyle name="好_Sheet1_Background_Repeat_Repeat_3A4" xfId="49475"/>
    <cellStyle name="好_Sheet1_Benzylnirvanol" xfId="49476"/>
    <cellStyle name="好_Sheet1_Benzylnirvanol 2" xfId="49477"/>
    <cellStyle name="好_Sheet1_Benzylnirvanol 2 2" xfId="49478"/>
    <cellStyle name="好_Sheet1_Benzylnirvanol 2 2 2" xfId="49479"/>
    <cellStyle name="好_Sheet1_Benzylnirvanol 2 2 2_3A4" xfId="49480"/>
    <cellStyle name="好_Sheet1_Benzylnirvanol 2 2_3A4" xfId="49481"/>
    <cellStyle name="好_Sheet1_Benzylnirvanol 2 2_Repeat" xfId="49482"/>
    <cellStyle name="好_Sheet1_Benzylnirvanol 2 2_Repeat_3A4" xfId="49483"/>
    <cellStyle name="好_Sheet1_Benzylnirvanol 2_3A4" xfId="49484"/>
    <cellStyle name="好_Sheet1_Benzylnirvanol 2_Background" xfId="49485"/>
    <cellStyle name="好_Sheet1_Benzylnirvanol 2_Background 2" xfId="49486"/>
    <cellStyle name="好_Sheet1_Benzylnirvanol 2_Background 2_3A4" xfId="49487"/>
    <cellStyle name="好_Sheet1_Benzylnirvanol 2_Background_1" xfId="49488"/>
    <cellStyle name="好_Sheet1_Benzylnirvanol 2_Background_1_3A4" xfId="49489"/>
    <cellStyle name="好_Sheet1_Benzylnirvanol 2_Background_3A4" xfId="49490"/>
    <cellStyle name="好_Sheet1_Benzylnirvanol 2_Background_OK" xfId="49491"/>
    <cellStyle name="好_Sheet1_Benzylnirvanol 2_Background_OK 2" xfId="49492"/>
    <cellStyle name="好_Sheet1_Benzylnirvanol 2_Background_OK 2_3A4" xfId="49493"/>
    <cellStyle name="好_Sheet1_Benzylnirvanol 2_Background_OK_3A4" xfId="49494"/>
    <cellStyle name="好_Sheet1_Benzylnirvanol 2_Background_OK_Repeat" xfId="49495"/>
    <cellStyle name="好_Sheet1_Benzylnirvanol 2_Background_OK_Repeat_3A4" xfId="49496"/>
    <cellStyle name="好_Sheet1_Benzylnirvanol 2_Background_Repeat" xfId="49497"/>
    <cellStyle name="好_Sheet1_Benzylnirvanol 2_Background_Repeat 2" xfId="49498"/>
    <cellStyle name="好_Sheet1_Benzylnirvanol 2_Background_Repeat 2_3A4" xfId="49499"/>
    <cellStyle name="好_Sheet1_Benzylnirvanol 2_Background_Repeat_1" xfId="49500"/>
    <cellStyle name="好_Sheet1_Benzylnirvanol 2_Background_Repeat_1_3A4" xfId="49501"/>
    <cellStyle name="好_Sheet1_Benzylnirvanol 2_Background_Repeat_1_Repeat" xfId="49502"/>
    <cellStyle name="好_Sheet1_Benzylnirvanol 2_Background_Repeat_1_Repeat_3A4" xfId="49503"/>
    <cellStyle name="好_Sheet1_Benzylnirvanol 2_Background_Repeat_2" xfId="49504"/>
    <cellStyle name="好_Sheet1_Benzylnirvanol 2_Background_Repeat_2 2" xfId="49505"/>
    <cellStyle name="好_Sheet1_Benzylnirvanol 2_Background_Repeat_2 2_3A4" xfId="49506"/>
    <cellStyle name="好_Sheet1_Benzylnirvanol 2_Background_Repeat_2_3A4" xfId="49507"/>
    <cellStyle name="好_Sheet1_Benzylnirvanol 2_Background_Repeat_2_Repeat" xfId="49508"/>
    <cellStyle name="好_Sheet1_Benzylnirvanol 2_Background_Repeat_2_Repeat_3A4" xfId="49509"/>
    <cellStyle name="好_Sheet1_Benzylnirvanol 2_Background_Repeat_3" xfId="49510"/>
    <cellStyle name="好_Sheet1_Benzylnirvanol 2_Background_Repeat_3 2" xfId="49511"/>
    <cellStyle name="好_Sheet1_Benzylnirvanol 2_Background_Repeat_3 2_3A4" xfId="49512"/>
    <cellStyle name="好_Sheet1_Benzylnirvanol 2_Background_Repeat_3_3A4" xfId="49513"/>
    <cellStyle name="好_Sheet1_Benzylnirvanol 2_Background_Repeat_3_Repeat" xfId="49514"/>
    <cellStyle name="好_Sheet1_Benzylnirvanol 2_Background_Repeat_3_Repeat_3A4" xfId="49515"/>
    <cellStyle name="好_Sheet1_Benzylnirvanol 2_Background_Repeat_3A4" xfId="49516"/>
    <cellStyle name="好_Sheet1_Benzylnirvanol 2_Background_Repeat_4" xfId="49517"/>
    <cellStyle name="好_Sheet1_Benzylnirvanol 2_Background_Repeat_4 2" xfId="49518"/>
    <cellStyle name="好_Sheet1_Benzylnirvanol 2_Background_Repeat_4 2_3A4" xfId="49519"/>
    <cellStyle name="好_Sheet1_Benzylnirvanol 2_Background_Repeat_4_3A4" xfId="49520"/>
    <cellStyle name="好_Sheet1_Benzylnirvanol 2_Background_Repeat_4_Repeat" xfId="49521"/>
    <cellStyle name="好_Sheet1_Benzylnirvanol 2_Background_Repeat_4_Repeat_3A4" xfId="49522"/>
    <cellStyle name="好_Sheet1_Benzylnirvanol 2_Background_Repeat_5" xfId="49523"/>
    <cellStyle name="好_Sheet1_Benzylnirvanol 2_Background_Repeat_5_3A4" xfId="49524"/>
    <cellStyle name="好_Sheet1_Benzylnirvanol 2_Background_Repeat_6" xfId="49525"/>
    <cellStyle name="好_Sheet1_Benzylnirvanol 2_Background_Repeat_6 2" xfId="49526"/>
    <cellStyle name="好_Sheet1_Benzylnirvanol 2_Background_Repeat_6 2_3A4" xfId="49527"/>
    <cellStyle name="好_Sheet1_Benzylnirvanol 2_Background_Repeat_6_3A4" xfId="49528"/>
    <cellStyle name="好_Sheet1_Benzylnirvanol 2_Background_Repeat_7" xfId="49529"/>
    <cellStyle name="好_Sheet1_Benzylnirvanol 2_Background_Repeat_7 2" xfId="49530"/>
    <cellStyle name="好_Sheet1_Benzylnirvanol 2_Background_Repeat_7 2_3A4" xfId="49531"/>
    <cellStyle name="好_Sheet1_Benzylnirvanol 2_Background_Repeat_7_3A4" xfId="49532"/>
    <cellStyle name="好_Sheet1_Benzylnirvanol 2_Background_Repeat_8" xfId="49533"/>
    <cellStyle name="好_Sheet1_Benzylnirvanol 2_Background_Repeat_8 2" xfId="49534"/>
    <cellStyle name="好_Sheet1_Benzylnirvanol 2_Background_Repeat_8 2_3A4" xfId="49535"/>
    <cellStyle name="好_Sheet1_Benzylnirvanol 2_Background_Repeat_8_3A4" xfId="49536"/>
    <cellStyle name="好_Sheet1_Benzylnirvanol 2_Background_Repeat_Repeat" xfId="49537"/>
    <cellStyle name="好_Sheet1_Benzylnirvanol 2_Background_Repeat_Repeat_3A4" xfId="49538"/>
    <cellStyle name="好_Sheet1_Benzylnirvanol 2_Check list" xfId="49539"/>
    <cellStyle name="好_Sheet1_Benzylnirvanol 2_Check list 2" xfId="49540"/>
    <cellStyle name="好_Sheet1_Benzylnirvanol 2_Check list 2 2" xfId="49541"/>
    <cellStyle name="好_Sheet1_Benzylnirvanol 2_Check list 2 2_3A4" xfId="49542"/>
    <cellStyle name="好_Sheet1_Benzylnirvanol 2_Check list 2_3A4" xfId="49543"/>
    <cellStyle name="好_Sheet1_Benzylnirvanol 2_Check list 2_Repeat" xfId="49544"/>
    <cellStyle name="好_Sheet1_Benzylnirvanol 2_Check list 2_Repeat_3A4" xfId="49545"/>
    <cellStyle name="好_Sheet1_Benzylnirvanol 2_Check list_3A4" xfId="49546"/>
    <cellStyle name="好_Sheet1_Benzylnirvanol 2_Check list_Repeat" xfId="49547"/>
    <cellStyle name="好_Sheet1_Benzylnirvanol 2_Check list_Repeat 2" xfId="49548"/>
    <cellStyle name="好_Sheet1_Benzylnirvanol 2_Check list_Repeat 2_3A4" xfId="49549"/>
    <cellStyle name="好_Sheet1_Benzylnirvanol 2_Check list_Repeat_1" xfId="49550"/>
    <cellStyle name="好_Sheet1_Benzylnirvanol 2_Check list_Repeat_1 2" xfId="49551"/>
    <cellStyle name="好_Sheet1_Benzylnirvanol 2_Check list_Repeat_1 2_3A4" xfId="49552"/>
    <cellStyle name="好_Sheet1_Benzylnirvanol 2_Check list_Repeat_1_3A4" xfId="49553"/>
    <cellStyle name="好_Sheet1_Benzylnirvanol 2_Check list_Repeat_1_Repeat" xfId="49554"/>
    <cellStyle name="好_Sheet1_Benzylnirvanol 2_Check list_Repeat_1_Repeat_3A4" xfId="49555"/>
    <cellStyle name="好_Sheet1_Benzylnirvanol 2_Check list_Repeat_2" xfId="49556"/>
    <cellStyle name="好_Sheet1_Benzylnirvanol 2_Check list_Repeat_2 2" xfId="49557"/>
    <cellStyle name="好_Sheet1_Benzylnirvanol 2_Check list_Repeat_2 2_3A4" xfId="49558"/>
    <cellStyle name="好_Sheet1_Benzylnirvanol 2_Check list_Repeat_2_3A4" xfId="49559"/>
    <cellStyle name="好_Sheet1_Benzylnirvanol 2_Check list_Repeat_2_Repeat" xfId="49560"/>
    <cellStyle name="好_Sheet1_Benzylnirvanol 2_Check list_Repeat_2_Repeat_3A4" xfId="49561"/>
    <cellStyle name="好_Sheet1_Benzylnirvanol 2_Check list_Repeat_3" xfId="49562"/>
    <cellStyle name="好_Sheet1_Benzylnirvanol 2_Check list_Repeat_3 2" xfId="49563"/>
    <cellStyle name="好_Sheet1_Benzylnirvanol 2_Check list_Repeat_3 2_3A4" xfId="49564"/>
    <cellStyle name="好_Sheet1_Benzylnirvanol 2_Check list_Repeat_3_3A4" xfId="49565"/>
    <cellStyle name="好_Sheet1_Benzylnirvanol 2_Check list_Repeat_3_Repeat" xfId="49566"/>
    <cellStyle name="好_Sheet1_Benzylnirvanol 2_Check list_Repeat_3_Repeat_3A4" xfId="49567"/>
    <cellStyle name="好_Sheet1_Benzylnirvanol 2_Check list_Repeat_3A4" xfId="49568"/>
    <cellStyle name="好_Sheet1_Benzylnirvanol 2_Check list_Repeat_4" xfId="49569"/>
    <cellStyle name="好_Sheet1_Benzylnirvanol 2_Check list_Repeat_4_3A4" xfId="49570"/>
    <cellStyle name="好_Sheet1_Benzylnirvanol 2_Check list_Repeat_Repeat" xfId="49571"/>
    <cellStyle name="好_Sheet1_Benzylnirvanol 2_Check list_Repeat_Repeat_3A4" xfId="49572"/>
    <cellStyle name="好_Sheet1_Benzylnirvanol 2_OK" xfId="49573"/>
    <cellStyle name="好_Sheet1_Benzylnirvanol 2_OK 2" xfId="49574"/>
    <cellStyle name="好_Sheet1_Benzylnirvanol 2_OK 2_3A4" xfId="49575"/>
    <cellStyle name="好_Sheet1_Benzylnirvanol 2_OK_3A4" xfId="49576"/>
    <cellStyle name="好_Sheet1_Benzylnirvanol 2_OK_Repeat" xfId="49577"/>
    <cellStyle name="好_Sheet1_Benzylnirvanol 2_OK_Repeat_3A4" xfId="49578"/>
    <cellStyle name="好_Sheet1_Benzylnirvanol 2_Repeat" xfId="49579"/>
    <cellStyle name="好_Sheet1_Benzylnirvanol 2_Repeat 2" xfId="49580"/>
    <cellStyle name="好_Sheet1_Benzylnirvanol 2_Repeat 2_3A4" xfId="49581"/>
    <cellStyle name="好_Sheet1_Benzylnirvanol 2_Repeat Data" xfId="49582"/>
    <cellStyle name="好_Sheet1_Benzylnirvanol 2_Repeat Data 2" xfId="49583"/>
    <cellStyle name="好_Sheet1_Benzylnirvanol 2_Repeat Data 2 2" xfId="49584"/>
    <cellStyle name="好_Sheet1_Benzylnirvanol 2_Repeat Data 2 2_3A4" xfId="49585"/>
    <cellStyle name="好_Sheet1_Benzylnirvanol 2_Repeat Data 2_3A4" xfId="49586"/>
    <cellStyle name="好_Sheet1_Benzylnirvanol 2_Repeat Data 2_Repeat" xfId="49587"/>
    <cellStyle name="好_Sheet1_Benzylnirvanol 2_Repeat Data 2_Repeat_3A4" xfId="49588"/>
    <cellStyle name="好_Sheet1_Benzylnirvanol 2_Repeat Data_3A4" xfId="49589"/>
    <cellStyle name="好_Sheet1_Benzylnirvanol 2_Repeat Data_Repeat" xfId="49590"/>
    <cellStyle name="好_Sheet1_Benzylnirvanol 2_Repeat Data_Repeat 2" xfId="49591"/>
    <cellStyle name="好_Sheet1_Benzylnirvanol 2_Repeat Data_Repeat 2_3A4" xfId="49592"/>
    <cellStyle name="好_Sheet1_Benzylnirvanol 2_Repeat Data_Repeat_1" xfId="49593"/>
    <cellStyle name="好_Sheet1_Benzylnirvanol 2_Repeat Data_Repeat_1 2" xfId="49594"/>
    <cellStyle name="好_Sheet1_Benzylnirvanol 2_Repeat Data_Repeat_1 2_3A4" xfId="49595"/>
    <cellStyle name="好_Sheet1_Benzylnirvanol 2_Repeat Data_Repeat_1_3A4" xfId="49596"/>
    <cellStyle name="好_Sheet1_Benzylnirvanol 2_Repeat Data_Repeat_1_Repeat" xfId="49597"/>
    <cellStyle name="好_Sheet1_Benzylnirvanol 2_Repeat Data_Repeat_1_Repeat_3A4" xfId="49598"/>
    <cellStyle name="好_Sheet1_Benzylnirvanol 2_Repeat Data_Repeat_2" xfId="49599"/>
    <cellStyle name="好_Sheet1_Benzylnirvanol 2_Repeat Data_Repeat_2 2" xfId="49600"/>
    <cellStyle name="好_Sheet1_Benzylnirvanol 2_Repeat Data_Repeat_2 2_3A4" xfId="49601"/>
    <cellStyle name="好_Sheet1_Benzylnirvanol 2_Repeat Data_Repeat_2_3A4" xfId="49602"/>
    <cellStyle name="好_Sheet1_Benzylnirvanol 2_Repeat Data_Repeat_2_Repeat" xfId="49603"/>
    <cellStyle name="好_Sheet1_Benzylnirvanol 2_Repeat Data_Repeat_2_Repeat_3A4" xfId="49604"/>
    <cellStyle name="好_Sheet1_Benzylnirvanol 2_Repeat Data_Repeat_3" xfId="49605"/>
    <cellStyle name="好_Sheet1_Benzylnirvanol 2_Repeat Data_Repeat_3 2" xfId="49606"/>
    <cellStyle name="好_Sheet1_Benzylnirvanol 2_Repeat Data_Repeat_3 2_3A4" xfId="49607"/>
    <cellStyle name="好_Sheet1_Benzylnirvanol 2_Repeat Data_Repeat_3_3A4" xfId="49608"/>
    <cellStyle name="好_Sheet1_Benzylnirvanol 2_Repeat Data_Repeat_3_Repeat" xfId="49609"/>
    <cellStyle name="好_Sheet1_Benzylnirvanol 2_Repeat Data_Repeat_3_Repeat_3A4" xfId="49610"/>
    <cellStyle name="好_Sheet1_Benzylnirvanol 2_Repeat Data_Repeat_3A4" xfId="49611"/>
    <cellStyle name="好_Sheet1_Benzylnirvanol 2_Repeat Data_Repeat_4" xfId="49612"/>
    <cellStyle name="好_Sheet1_Benzylnirvanol 2_Repeat Data_Repeat_4_3A4" xfId="49613"/>
    <cellStyle name="好_Sheet1_Benzylnirvanol 2_Repeat Data_Repeat_Repeat" xfId="49614"/>
    <cellStyle name="好_Sheet1_Benzylnirvanol 2_Repeat Data_Repeat_Repeat_3A4" xfId="49615"/>
    <cellStyle name="好_Sheet1_Benzylnirvanol 2_Repeat_1" xfId="49616"/>
    <cellStyle name="好_Sheet1_Benzylnirvanol 2_Repeat_1 2" xfId="49617"/>
    <cellStyle name="好_Sheet1_Benzylnirvanol 2_Repeat_1 2_3A4" xfId="49618"/>
    <cellStyle name="好_Sheet1_Benzylnirvanol 2_Repeat_1_3A4" xfId="49619"/>
    <cellStyle name="好_Sheet1_Benzylnirvanol 2_Repeat_1_Repeat" xfId="49620"/>
    <cellStyle name="好_Sheet1_Benzylnirvanol 2_Repeat_1_Repeat_3A4" xfId="49621"/>
    <cellStyle name="好_Sheet1_Benzylnirvanol 2_Repeat_2" xfId="49622"/>
    <cellStyle name="好_Sheet1_Benzylnirvanol 2_Repeat_2 2" xfId="49623"/>
    <cellStyle name="好_Sheet1_Benzylnirvanol 2_Repeat_2 2_3A4" xfId="49624"/>
    <cellStyle name="好_Sheet1_Benzylnirvanol 2_Repeat_2_3A4" xfId="49625"/>
    <cellStyle name="好_Sheet1_Benzylnirvanol 2_Repeat_2_Repeat" xfId="49626"/>
    <cellStyle name="好_Sheet1_Benzylnirvanol 2_Repeat_2_Repeat_3A4" xfId="49627"/>
    <cellStyle name="好_Sheet1_Benzylnirvanol 2_Repeat_3" xfId="49628"/>
    <cellStyle name="好_Sheet1_Benzylnirvanol 2_Repeat_3 2" xfId="49629"/>
    <cellStyle name="好_Sheet1_Benzylnirvanol 2_Repeat_3 2_3A4" xfId="49630"/>
    <cellStyle name="好_Sheet1_Benzylnirvanol 2_Repeat_3_3A4" xfId="49631"/>
    <cellStyle name="好_Sheet1_Benzylnirvanol 2_Repeat_3_Repeat" xfId="49632"/>
    <cellStyle name="好_Sheet1_Benzylnirvanol 2_Repeat_3_Repeat_3A4" xfId="49633"/>
    <cellStyle name="好_Sheet1_Benzylnirvanol 2_Repeat_3A4" xfId="49634"/>
    <cellStyle name="好_Sheet1_Benzylnirvanol 2_Repeat_4" xfId="49635"/>
    <cellStyle name="好_Sheet1_Benzylnirvanol 2_Repeat_4 2" xfId="49636"/>
    <cellStyle name="好_Sheet1_Benzylnirvanol 2_Repeat_4 2_3A4" xfId="49637"/>
    <cellStyle name="好_Sheet1_Benzylnirvanol 2_Repeat_4_3A4" xfId="49638"/>
    <cellStyle name="好_Sheet1_Benzylnirvanol 2_Repeat_4_Repeat" xfId="49639"/>
    <cellStyle name="好_Sheet1_Benzylnirvanol 2_Repeat_4_Repeat_3A4" xfId="49640"/>
    <cellStyle name="好_Sheet1_Benzylnirvanol 2_Repeat_5" xfId="49641"/>
    <cellStyle name="好_Sheet1_Benzylnirvanol 2_Repeat_5 2" xfId="49642"/>
    <cellStyle name="好_Sheet1_Benzylnirvanol 2_Repeat_5 2_3A4" xfId="49643"/>
    <cellStyle name="好_Sheet1_Benzylnirvanol 2_Repeat_5_3A4" xfId="49644"/>
    <cellStyle name="好_Sheet1_Benzylnirvanol 2_Repeat_5_Repeat" xfId="49645"/>
    <cellStyle name="好_Sheet1_Benzylnirvanol 2_Repeat_5_Repeat_3A4" xfId="49646"/>
    <cellStyle name="好_Sheet1_Benzylnirvanol 2_Repeat_6" xfId="49647"/>
    <cellStyle name="好_Sheet1_Benzylnirvanol 2_Repeat_6 2" xfId="49648"/>
    <cellStyle name="好_Sheet1_Benzylnirvanol 2_Repeat_6 2_3A4" xfId="49649"/>
    <cellStyle name="好_Sheet1_Benzylnirvanol 2_Repeat_6_3A4" xfId="49650"/>
    <cellStyle name="好_Sheet1_Benzylnirvanol 2_Repeat_6_Repeat" xfId="49651"/>
    <cellStyle name="好_Sheet1_Benzylnirvanol 2_Repeat_6_Repeat_3A4" xfId="49652"/>
    <cellStyle name="好_Sheet1_Benzylnirvanol 2_Repeat_7" xfId="49653"/>
    <cellStyle name="好_Sheet1_Benzylnirvanol 2_Repeat_7_3A4" xfId="49654"/>
    <cellStyle name="好_Sheet1_Benzylnirvanol 2_Repeat_7_Repeat" xfId="49655"/>
    <cellStyle name="好_Sheet1_Benzylnirvanol 2_Repeat_7_Repeat_3A4" xfId="49656"/>
    <cellStyle name="好_Sheet1_Benzylnirvanol 2_Repeat_8" xfId="49657"/>
    <cellStyle name="好_Sheet1_Benzylnirvanol 2_Repeat_8 2" xfId="49658"/>
    <cellStyle name="好_Sheet1_Benzylnirvanol 2_Repeat_8 2_3A4" xfId="49659"/>
    <cellStyle name="好_Sheet1_Benzylnirvanol 2_Repeat_8_3A4" xfId="49660"/>
    <cellStyle name="好_Sheet1_Benzylnirvanol 2_Repeat_8_Repeat" xfId="49661"/>
    <cellStyle name="好_Sheet1_Benzylnirvanol 2_Repeat_8_Repeat_3A4" xfId="49662"/>
    <cellStyle name="好_Sheet1_Benzylnirvanol 2_Repeat_9" xfId="49663"/>
    <cellStyle name="好_Sheet1_Benzylnirvanol 2_Repeat_9 2" xfId="49664"/>
    <cellStyle name="好_Sheet1_Benzylnirvanol 2_Repeat_9 2_3A4" xfId="49665"/>
    <cellStyle name="好_Sheet1_Benzylnirvanol 2_Repeat_9_3A4" xfId="49666"/>
    <cellStyle name="好_Sheet1_Benzylnirvanol 2_Repeat_9_Repeat" xfId="49667"/>
    <cellStyle name="好_Sheet1_Benzylnirvanol 2_Repeat_9_Repeat_3A4" xfId="49668"/>
    <cellStyle name="好_Sheet1_Benzylnirvanol 2_Repeat_A" xfId="49669"/>
    <cellStyle name="好_Sheet1_Benzylnirvanol 2_Repeat_A 2" xfId="49670"/>
    <cellStyle name="好_Sheet1_Benzylnirvanol 2_Repeat_A 2_3A4" xfId="49671"/>
    <cellStyle name="好_Sheet1_Benzylnirvanol 2_Repeat_A_3A4" xfId="49672"/>
    <cellStyle name="好_Sheet1_Benzylnirvanol 2_Repeat_A_Repeat" xfId="49673"/>
    <cellStyle name="好_Sheet1_Benzylnirvanol 2_Repeat_A_Repeat_3A4" xfId="49674"/>
    <cellStyle name="好_Sheet1_Benzylnirvanol 2_Repeat_B" xfId="49675"/>
    <cellStyle name="好_Sheet1_Benzylnirvanol 2_Repeat_B 2" xfId="49676"/>
    <cellStyle name="好_Sheet1_Benzylnirvanol 2_Repeat_B 2_3A4" xfId="49677"/>
    <cellStyle name="好_Sheet1_Benzylnirvanol 2_Repeat_B_3A4" xfId="49678"/>
    <cellStyle name="好_Sheet1_Benzylnirvanol 2_Repeat_B_Repeat" xfId="49679"/>
    <cellStyle name="好_Sheet1_Benzylnirvanol 2_Repeat_B_Repeat_3A4" xfId="49680"/>
    <cellStyle name="好_Sheet1_Benzylnirvanol 2_Repeat_C" xfId="49681"/>
    <cellStyle name="好_Sheet1_Benzylnirvanol 2_Repeat_C 2" xfId="49682"/>
    <cellStyle name="好_Sheet1_Benzylnirvanol 2_Repeat_C 2_3A4" xfId="49683"/>
    <cellStyle name="好_Sheet1_Benzylnirvanol 2_Repeat_C_3A4" xfId="49684"/>
    <cellStyle name="好_Sheet1_Benzylnirvanol 2_Repeat_C_Repeat" xfId="49685"/>
    <cellStyle name="好_Sheet1_Benzylnirvanol 2_Repeat_C_Repeat_3A4" xfId="49686"/>
    <cellStyle name="好_Sheet1_Benzylnirvanol 2_Repeat_D" xfId="49687"/>
    <cellStyle name="好_Sheet1_Benzylnirvanol 2_Repeat_D 2" xfId="49688"/>
    <cellStyle name="好_Sheet1_Benzylnirvanol 2_Repeat_D 2_3A4" xfId="49689"/>
    <cellStyle name="好_Sheet1_Benzylnirvanol 2_Repeat_D_3A4" xfId="49690"/>
    <cellStyle name="好_Sheet1_Benzylnirvanol 2_Repeat_D_Repeat" xfId="49691"/>
    <cellStyle name="好_Sheet1_Benzylnirvanol 2_Repeat_D_Repeat_3A4" xfId="49692"/>
    <cellStyle name="好_Sheet1_Benzylnirvanol 2_Repeat_E" xfId="49693"/>
    <cellStyle name="好_Sheet1_Benzylnirvanol 2_Repeat_E_3A4" xfId="49694"/>
    <cellStyle name="好_Sheet1_Benzylnirvanol 2_Repeat_F" xfId="49695"/>
    <cellStyle name="好_Sheet1_Benzylnirvanol 2_Repeat_F 2" xfId="49696"/>
    <cellStyle name="好_Sheet1_Benzylnirvanol 2_Repeat_F 2_3A4" xfId="49697"/>
    <cellStyle name="好_Sheet1_Benzylnirvanol 2_Repeat_F_3A4" xfId="49698"/>
    <cellStyle name="好_Sheet1_Benzylnirvanol 2_Repeat_G" xfId="49699"/>
    <cellStyle name="好_Sheet1_Benzylnirvanol 2_Repeat_G 2" xfId="49700"/>
    <cellStyle name="好_Sheet1_Benzylnirvanol 2_Repeat_G 2_3A4" xfId="49701"/>
    <cellStyle name="好_Sheet1_Benzylnirvanol 2_Repeat_G_3A4" xfId="49702"/>
    <cellStyle name="好_Sheet1_Benzylnirvanol 2_Repeat_H" xfId="49703"/>
    <cellStyle name="好_Sheet1_Benzylnirvanol 2_Repeat_H 2" xfId="49704"/>
    <cellStyle name="好_Sheet1_Benzylnirvanol 2_Repeat_H 2_3A4" xfId="49705"/>
    <cellStyle name="好_Sheet1_Benzylnirvanol 2_Repeat_H_3A4" xfId="49706"/>
    <cellStyle name="好_Sheet1_Benzylnirvanol 2_Repeat_I" xfId="49707"/>
    <cellStyle name="好_Sheet1_Benzylnirvanol 2_Repeat_I 2" xfId="49708"/>
    <cellStyle name="好_Sheet1_Benzylnirvanol 2_Repeat_I 2_3A4" xfId="49709"/>
    <cellStyle name="好_Sheet1_Benzylnirvanol 2_Repeat_I_3A4" xfId="49710"/>
    <cellStyle name="好_Sheet1_Benzylnirvanol 2_Repeat_Repeat" xfId="49711"/>
    <cellStyle name="好_Sheet1_Benzylnirvanol 2_Repeat_Repeat_3A4" xfId="49712"/>
    <cellStyle name="好_Sheet1_Benzylnirvanol 3" xfId="49713"/>
    <cellStyle name="好_Sheet1_Benzylnirvanol 3 2" xfId="49714"/>
    <cellStyle name="好_Sheet1_Benzylnirvanol 3 2_3A4" xfId="49715"/>
    <cellStyle name="好_Sheet1_Benzylnirvanol 3_3A4" xfId="49716"/>
    <cellStyle name="好_Sheet1_Benzylnirvanol 3_Repeat" xfId="49717"/>
    <cellStyle name="好_Sheet1_Benzylnirvanol 3_Repeat_3A4" xfId="49718"/>
    <cellStyle name="好_Sheet1_Benzylnirvanol_3A4" xfId="49719"/>
    <cellStyle name="好_Sheet1_Benzylnirvanol_Background" xfId="49720"/>
    <cellStyle name="好_Sheet1_Benzylnirvanol_Background 2" xfId="49721"/>
    <cellStyle name="好_Sheet1_Benzylnirvanol_Background 2_3A4" xfId="49722"/>
    <cellStyle name="好_Sheet1_Benzylnirvanol_Background_1" xfId="49723"/>
    <cellStyle name="好_Sheet1_Benzylnirvanol_Background_1_3A4" xfId="49724"/>
    <cellStyle name="好_Sheet1_Benzylnirvanol_Background_3A4" xfId="49725"/>
    <cellStyle name="好_Sheet1_Benzylnirvanol_Background_OK" xfId="49726"/>
    <cellStyle name="好_Sheet1_Benzylnirvanol_Background_OK 2" xfId="49727"/>
    <cellStyle name="好_Sheet1_Benzylnirvanol_Background_OK 2_3A4" xfId="49728"/>
    <cellStyle name="好_Sheet1_Benzylnirvanol_Background_OK_3A4" xfId="49729"/>
    <cellStyle name="好_Sheet1_Benzylnirvanol_Background_OK_Repeat" xfId="49730"/>
    <cellStyle name="好_Sheet1_Benzylnirvanol_Background_OK_Repeat_3A4" xfId="49731"/>
    <cellStyle name="好_Sheet1_Benzylnirvanol_Background_Repeat" xfId="49732"/>
    <cellStyle name="好_Sheet1_Benzylnirvanol_Background_Repeat 2" xfId="49733"/>
    <cellStyle name="好_Sheet1_Benzylnirvanol_Background_Repeat 2_3A4" xfId="49734"/>
    <cellStyle name="好_Sheet1_Benzylnirvanol_Background_Repeat_1" xfId="49735"/>
    <cellStyle name="好_Sheet1_Benzylnirvanol_Background_Repeat_1_3A4" xfId="49736"/>
    <cellStyle name="好_Sheet1_Benzylnirvanol_Background_Repeat_1_Repeat" xfId="49737"/>
    <cellStyle name="好_Sheet1_Benzylnirvanol_Background_Repeat_1_Repeat_3A4" xfId="49738"/>
    <cellStyle name="好_Sheet1_Benzylnirvanol_Background_Repeat_2" xfId="49739"/>
    <cellStyle name="好_Sheet1_Benzylnirvanol_Background_Repeat_2 2" xfId="49740"/>
    <cellStyle name="好_Sheet1_Benzylnirvanol_Background_Repeat_2 2_3A4" xfId="49741"/>
    <cellStyle name="好_Sheet1_Benzylnirvanol_Background_Repeat_2_3A4" xfId="49742"/>
    <cellStyle name="好_Sheet1_Benzylnirvanol_Background_Repeat_2_Repeat" xfId="49743"/>
    <cellStyle name="好_Sheet1_Benzylnirvanol_Background_Repeat_2_Repeat_3A4" xfId="49744"/>
    <cellStyle name="好_Sheet1_Benzylnirvanol_Background_Repeat_3" xfId="49745"/>
    <cellStyle name="好_Sheet1_Benzylnirvanol_Background_Repeat_3 2" xfId="49746"/>
    <cellStyle name="好_Sheet1_Benzylnirvanol_Background_Repeat_3 2_3A4" xfId="49747"/>
    <cellStyle name="好_Sheet1_Benzylnirvanol_Background_Repeat_3_3A4" xfId="49748"/>
    <cellStyle name="好_Sheet1_Benzylnirvanol_Background_Repeat_3_Repeat" xfId="49749"/>
    <cellStyle name="好_Sheet1_Benzylnirvanol_Background_Repeat_3_Repeat_3A4" xfId="49750"/>
    <cellStyle name="好_Sheet1_Benzylnirvanol_Background_Repeat_3A4" xfId="49751"/>
    <cellStyle name="好_Sheet1_Benzylnirvanol_Background_Repeat_4" xfId="49752"/>
    <cellStyle name="好_Sheet1_Benzylnirvanol_Background_Repeat_4 2" xfId="49753"/>
    <cellStyle name="好_Sheet1_Benzylnirvanol_Background_Repeat_4 2_3A4" xfId="49754"/>
    <cellStyle name="好_Sheet1_Benzylnirvanol_Background_Repeat_4_3A4" xfId="49755"/>
    <cellStyle name="好_Sheet1_Benzylnirvanol_Background_Repeat_4_Repeat" xfId="49756"/>
    <cellStyle name="好_Sheet1_Benzylnirvanol_Background_Repeat_4_Repeat_3A4" xfId="49757"/>
    <cellStyle name="好_Sheet1_Benzylnirvanol_Background_Repeat_5" xfId="49758"/>
    <cellStyle name="好_Sheet1_Benzylnirvanol_Background_Repeat_5_3A4" xfId="49759"/>
    <cellStyle name="好_Sheet1_Benzylnirvanol_Background_Repeat_6" xfId="49760"/>
    <cellStyle name="好_Sheet1_Benzylnirvanol_Background_Repeat_6 2" xfId="49761"/>
    <cellStyle name="好_Sheet1_Benzylnirvanol_Background_Repeat_6 2_3A4" xfId="49762"/>
    <cellStyle name="好_Sheet1_Benzylnirvanol_Background_Repeat_6_3A4" xfId="49763"/>
    <cellStyle name="好_Sheet1_Benzylnirvanol_Background_Repeat_7" xfId="49764"/>
    <cellStyle name="好_Sheet1_Benzylnirvanol_Background_Repeat_7 2" xfId="49765"/>
    <cellStyle name="好_Sheet1_Benzylnirvanol_Background_Repeat_7 2_3A4" xfId="49766"/>
    <cellStyle name="好_Sheet1_Benzylnirvanol_Background_Repeat_7_3A4" xfId="49767"/>
    <cellStyle name="好_Sheet1_Benzylnirvanol_Background_Repeat_8" xfId="49768"/>
    <cellStyle name="好_Sheet1_Benzylnirvanol_Background_Repeat_8 2" xfId="49769"/>
    <cellStyle name="好_Sheet1_Benzylnirvanol_Background_Repeat_8 2_3A4" xfId="49770"/>
    <cellStyle name="好_Sheet1_Benzylnirvanol_Background_Repeat_8_3A4" xfId="49771"/>
    <cellStyle name="好_Sheet1_Benzylnirvanol_Background_Repeat_Repeat" xfId="49772"/>
    <cellStyle name="好_Sheet1_Benzylnirvanol_Background_Repeat_Repeat_3A4" xfId="49773"/>
    <cellStyle name="好_Sheet1_Benzylnirvanol_Check list" xfId="49774"/>
    <cellStyle name="好_Sheet1_Benzylnirvanol_Check list 2" xfId="49775"/>
    <cellStyle name="好_Sheet1_Benzylnirvanol_Check list 2 2" xfId="49776"/>
    <cellStyle name="好_Sheet1_Benzylnirvanol_Check list 2 2_3A4" xfId="49777"/>
    <cellStyle name="好_Sheet1_Benzylnirvanol_Check list 2_3A4" xfId="49778"/>
    <cellStyle name="好_Sheet1_Benzylnirvanol_Check list 2_Repeat" xfId="49779"/>
    <cellStyle name="好_Sheet1_Benzylnirvanol_Check list 2_Repeat_3A4" xfId="49780"/>
    <cellStyle name="好_Sheet1_Benzylnirvanol_Check list_3A4" xfId="49781"/>
    <cellStyle name="好_Sheet1_Benzylnirvanol_Check list_Repeat" xfId="49782"/>
    <cellStyle name="好_Sheet1_Benzylnirvanol_Check list_Repeat 2" xfId="49783"/>
    <cellStyle name="好_Sheet1_Benzylnirvanol_Check list_Repeat 2_3A4" xfId="49784"/>
    <cellStyle name="好_Sheet1_Benzylnirvanol_Check list_Repeat_1" xfId="49785"/>
    <cellStyle name="好_Sheet1_Benzylnirvanol_Check list_Repeat_1 2" xfId="49786"/>
    <cellStyle name="好_Sheet1_Benzylnirvanol_Check list_Repeat_1 2_3A4" xfId="49787"/>
    <cellStyle name="好_Sheet1_Benzylnirvanol_Check list_Repeat_1_3A4" xfId="49788"/>
    <cellStyle name="好_Sheet1_Benzylnirvanol_Check list_Repeat_1_Repeat" xfId="49789"/>
    <cellStyle name="好_Sheet1_Benzylnirvanol_Check list_Repeat_1_Repeat_3A4" xfId="49790"/>
    <cellStyle name="好_Sheet1_Benzylnirvanol_Check list_Repeat_2" xfId="49791"/>
    <cellStyle name="好_Sheet1_Benzylnirvanol_Check list_Repeat_2 2" xfId="49792"/>
    <cellStyle name="好_Sheet1_Benzylnirvanol_Check list_Repeat_2 2_3A4" xfId="49793"/>
    <cellStyle name="好_Sheet1_Benzylnirvanol_Check list_Repeat_2_3A4" xfId="49794"/>
    <cellStyle name="好_Sheet1_Benzylnirvanol_Check list_Repeat_2_Repeat" xfId="49795"/>
    <cellStyle name="好_Sheet1_Benzylnirvanol_Check list_Repeat_2_Repeat_3A4" xfId="49796"/>
    <cellStyle name="好_Sheet1_Benzylnirvanol_Check list_Repeat_3" xfId="49797"/>
    <cellStyle name="好_Sheet1_Benzylnirvanol_Check list_Repeat_3 2" xfId="49798"/>
    <cellStyle name="好_Sheet1_Benzylnirvanol_Check list_Repeat_3 2_3A4" xfId="49799"/>
    <cellStyle name="好_Sheet1_Benzylnirvanol_Check list_Repeat_3_3A4" xfId="49800"/>
    <cellStyle name="好_Sheet1_Benzylnirvanol_Check list_Repeat_3_Repeat" xfId="49801"/>
    <cellStyle name="好_Sheet1_Benzylnirvanol_Check list_Repeat_3_Repeat_3A4" xfId="49802"/>
    <cellStyle name="好_Sheet1_Benzylnirvanol_Check list_Repeat_3A4" xfId="49803"/>
    <cellStyle name="好_Sheet1_Benzylnirvanol_Check list_Repeat_4" xfId="49804"/>
    <cellStyle name="好_Sheet1_Benzylnirvanol_Check list_Repeat_4_3A4" xfId="49805"/>
    <cellStyle name="好_Sheet1_Benzylnirvanol_Check list_Repeat_Repeat" xfId="49806"/>
    <cellStyle name="好_Sheet1_Benzylnirvanol_Check list_Repeat_Repeat_3A4" xfId="49807"/>
    <cellStyle name="好_Sheet1_Benzylnirvanol_OK" xfId="49808"/>
    <cellStyle name="好_Sheet1_Benzylnirvanol_OK 2" xfId="49809"/>
    <cellStyle name="好_Sheet1_Benzylnirvanol_OK 2_3A4" xfId="49810"/>
    <cellStyle name="好_Sheet1_Benzylnirvanol_OK_3A4" xfId="49811"/>
    <cellStyle name="好_Sheet1_Benzylnirvanol_OK_Repeat" xfId="49812"/>
    <cellStyle name="好_Sheet1_Benzylnirvanol_OK_Repeat_3A4" xfId="49813"/>
    <cellStyle name="好_Sheet1_Benzylnirvanol_Repeat" xfId="49814"/>
    <cellStyle name="好_Sheet1_Benzylnirvanol_Repeat 2" xfId="49815"/>
    <cellStyle name="好_Sheet1_Benzylnirvanol_Repeat 2_3A4" xfId="49816"/>
    <cellStyle name="好_Sheet1_Benzylnirvanol_Repeat Data" xfId="49817"/>
    <cellStyle name="好_Sheet1_Benzylnirvanol_Repeat Data 2" xfId="49818"/>
    <cellStyle name="好_Sheet1_Benzylnirvanol_Repeat Data 2 2" xfId="49819"/>
    <cellStyle name="好_Sheet1_Benzylnirvanol_Repeat Data 2 2_3A4" xfId="49820"/>
    <cellStyle name="好_Sheet1_Benzylnirvanol_Repeat Data 2_3A4" xfId="49821"/>
    <cellStyle name="好_Sheet1_Benzylnirvanol_Repeat Data 2_Repeat" xfId="49822"/>
    <cellStyle name="好_Sheet1_Benzylnirvanol_Repeat Data 2_Repeat_3A4" xfId="49823"/>
    <cellStyle name="好_Sheet1_Benzylnirvanol_Repeat Data_3A4" xfId="49824"/>
    <cellStyle name="好_Sheet1_Benzylnirvanol_Repeat Data_Repeat" xfId="49825"/>
    <cellStyle name="好_Sheet1_Benzylnirvanol_Repeat Data_Repeat 2" xfId="49826"/>
    <cellStyle name="好_Sheet1_Benzylnirvanol_Repeat Data_Repeat 2_3A4" xfId="49827"/>
    <cellStyle name="好_Sheet1_Benzylnirvanol_Repeat Data_Repeat_1" xfId="49828"/>
    <cellStyle name="好_Sheet1_Benzylnirvanol_Repeat Data_Repeat_1 2" xfId="49829"/>
    <cellStyle name="好_Sheet1_Benzylnirvanol_Repeat Data_Repeat_1 2_3A4" xfId="49830"/>
    <cellStyle name="好_Sheet1_Benzylnirvanol_Repeat Data_Repeat_1_3A4" xfId="49831"/>
    <cellStyle name="好_Sheet1_Benzylnirvanol_Repeat Data_Repeat_1_Repeat" xfId="49832"/>
    <cellStyle name="好_Sheet1_Benzylnirvanol_Repeat Data_Repeat_1_Repeat_3A4" xfId="49833"/>
    <cellStyle name="好_Sheet1_Benzylnirvanol_Repeat Data_Repeat_2" xfId="49834"/>
    <cellStyle name="好_Sheet1_Benzylnirvanol_Repeat Data_Repeat_2 2" xfId="49835"/>
    <cellStyle name="好_Sheet1_Benzylnirvanol_Repeat Data_Repeat_2 2_3A4" xfId="49836"/>
    <cellStyle name="好_Sheet1_Benzylnirvanol_Repeat Data_Repeat_2_3A4" xfId="49837"/>
    <cellStyle name="好_Sheet1_Benzylnirvanol_Repeat Data_Repeat_2_Repeat" xfId="49838"/>
    <cellStyle name="好_Sheet1_Benzylnirvanol_Repeat Data_Repeat_2_Repeat_3A4" xfId="49839"/>
    <cellStyle name="好_Sheet1_Benzylnirvanol_Repeat Data_Repeat_3" xfId="49840"/>
    <cellStyle name="好_Sheet1_Benzylnirvanol_Repeat Data_Repeat_3 2" xfId="49841"/>
    <cellStyle name="好_Sheet1_Benzylnirvanol_Repeat Data_Repeat_3 2_3A4" xfId="49842"/>
    <cellStyle name="好_Sheet1_Benzylnirvanol_Repeat Data_Repeat_3_3A4" xfId="49843"/>
    <cellStyle name="好_Sheet1_Benzylnirvanol_Repeat Data_Repeat_3_Repeat" xfId="49844"/>
    <cellStyle name="好_Sheet1_Benzylnirvanol_Repeat Data_Repeat_3_Repeat_3A4" xfId="49845"/>
    <cellStyle name="好_Sheet1_Benzylnirvanol_Repeat Data_Repeat_3A4" xfId="49846"/>
    <cellStyle name="好_Sheet1_Benzylnirvanol_Repeat Data_Repeat_4" xfId="49847"/>
    <cellStyle name="好_Sheet1_Benzylnirvanol_Repeat Data_Repeat_4_3A4" xfId="49848"/>
    <cellStyle name="好_Sheet1_Benzylnirvanol_Repeat Data_Repeat_Repeat" xfId="49849"/>
    <cellStyle name="好_Sheet1_Benzylnirvanol_Repeat Data_Repeat_Repeat_3A4" xfId="49850"/>
    <cellStyle name="好_Sheet1_Benzylnirvanol_Repeat_1" xfId="49851"/>
    <cellStyle name="好_Sheet1_Benzylnirvanol_Repeat_1 2" xfId="49852"/>
    <cellStyle name="好_Sheet1_Benzylnirvanol_Repeat_1 2_3A4" xfId="49853"/>
    <cellStyle name="好_Sheet1_Benzylnirvanol_Repeat_1_3A4" xfId="49854"/>
    <cellStyle name="好_Sheet1_Benzylnirvanol_Repeat_1_Repeat" xfId="49855"/>
    <cellStyle name="好_Sheet1_Benzylnirvanol_Repeat_1_Repeat_3A4" xfId="49856"/>
    <cellStyle name="好_Sheet1_Benzylnirvanol_Repeat_2" xfId="49857"/>
    <cellStyle name="好_Sheet1_Benzylnirvanol_Repeat_2 2" xfId="49858"/>
    <cellStyle name="好_Sheet1_Benzylnirvanol_Repeat_2 2_3A4" xfId="49859"/>
    <cellStyle name="好_Sheet1_Benzylnirvanol_Repeat_2_3A4" xfId="49860"/>
    <cellStyle name="好_Sheet1_Benzylnirvanol_Repeat_2_Repeat" xfId="49861"/>
    <cellStyle name="好_Sheet1_Benzylnirvanol_Repeat_2_Repeat_3A4" xfId="49862"/>
    <cellStyle name="好_Sheet1_Benzylnirvanol_Repeat_3" xfId="49863"/>
    <cellStyle name="好_Sheet1_Benzylnirvanol_Repeat_3 2" xfId="49864"/>
    <cellStyle name="好_Sheet1_Benzylnirvanol_Repeat_3 2_3A4" xfId="49865"/>
    <cellStyle name="好_Sheet1_Benzylnirvanol_Repeat_3_3A4" xfId="49866"/>
    <cellStyle name="好_Sheet1_Benzylnirvanol_Repeat_3_Repeat" xfId="49867"/>
    <cellStyle name="好_Sheet1_Benzylnirvanol_Repeat_3_Repeat_3A4" xfId="49868"/>
    <cellStyle name="好_Sheet1_Benzylnirvanol_Repeat_3A4" xfId="49869"/>
    <cellStyle name="好_Sheet1_Benzylnirvanol_Repeat_4" xfId="49870"/>
    <cellStyle name="好_Sheet1_Benzylnirvanol_Repeat_4 2" xfId="49871"/>
    <cellStyle name="好_Sheet1_Benzylnirvanol_Repeat_4 2_3A4" xfId="49872"/>
    <cellStyle name="好_Sheet1_Benzylnirvanol_Repeat_4_3A4" xfId="49873"/>
    <cellStyle name="好_Sheet1_Benzylnirvanol_Repeat_4_Repeat" xfId="49874"/>
    <cellStyle name="好_Sheet1_Benzylnirvanol_Repeat_4_Repeat_3A4" xfId="49875"/>
    <cellStyle name="好_Sheet1_Benzylnirvanol_Repeat_5" xfId="49876"/>
    <cellStyle name="好_Sheet1_Benzylnirvanol_Repeat_5 2" xfId="49877"/>
    <cellStyle name="好_Sheet1_Benzylnirvanol_Repeat_5 2_3A4" xfId="49878"/>
    <cellStyle name="好_Sheet1_Benzylnirvanol_Repeat_5_3A4" xfId="49879"/>
    <cellStyle name="好_Sheet1_Benzylnirvanol_Repeat_5_Repeat" xfId="49880"/>
    <cellStyle name="好_Sheet1_Benzylnirvanol_Repeat_5_Repeat_3A4" xfId="49881"/>
    <cellStyle name="好_Sheet1_Benzylnirvanol_Repeat_6" xfId="49882"/>
    <cellStyle name="好_Sheet1_Benzylnirvanol_Repeat_6 2" xfId="49883"/>
    <cellStyle name="好_Sheet1_Benzylnirvanol_Repeat_6 2_3A4" xfId="49884"/>
    <cellStyle name="好_Sheet1_Benzylnirvanol_Repeat_6_3A4" xfId="49885"/>
    <cellStyle name="好_Sheet1_Benzylnirvanol_Repeat_6_Repeat" xfId="49886"/>
    <cellStyle name="好_Sheet1_Benzylnirvanol_Repeat_6_Repeat_3A4" xfId="49887"/>
    <cellStyle name="好_Sheet1_Benzylnirvanol_Repeat_7" xfId="49888"/>
    <cellStyle name="好_Sheet1_Benzylnirvanol_Repeat_7_3A4" xfId="49889"/>
    <cellStyle name="好_Sheet1_Benzylnirvanol_Repeat_7_Repeat" xfId="49890"/>
    <cellStyle name="好_Sheet1_Benzylnirvanol_Repeat_7_Repeat_3A4" xfId="49891"/>
    <cellStyle name="好_Sheet1_Benzylnirvanol_Repeat_8" xfId="49892"/>
    <cellStyle name="好_Sheet1_Benzylnirvanol_Repeat_8 2" xfId="49893"/>
    <cellStyle name="好_Sheet1_Benzylnirvanol_Repeat_8 2_3A4" xfId="49894"/>
    <cellStyle name="好_Sheet1_Benzylnirvanol_Repeat_8_3A4" xfId="49895"/>
    <cellStyle name="好_Sheet1_Benzylnirvanol_Repeat_8_Repeat" xfId="49896"/>
    <cellStyle name="好_Sheet1_Benzylnirvanol_Repeat_8_Repeat_3A4" xfId="49897"/>
    <cellStyle name="好_Sheet1_Benzylnirvanol_Repeat_9" xfId="49898"/>
    <cellStyle name="好_Sheet1_Benzylnirvanol_Repeat_9 2" xfId="49899"/>
    <cellStyle name="好_Sheet1_Benzylnirvanol_Repeat_9 2_3A4" xfId="49900"/>
    <cellStyle name="好_Sheet1_Benzylnirvanol_Repeat_9_3A4" xfId="49901"/>
    <cellStyle name="好_Sheet1_Benzylnirvanol_Repeat_9_Repeat" xfId="49902"/>
    <cellStyle name="好_Sheet1_Benzylnirvanol_Repeat_9_Repeat_3A4" xfId="49903"/>
    <cellStyle name="好_Sheet1_Benzylnirvanol_Repeat_A" xfId="49904"/>
    <cellStyle name="好_Sheet1_Benzylnirvanol_Repeat_A 2" xfId="49905"/>
    <cellStyle name="好_Sheet1_Benzylnirvanol_Repeat_A 2_3A4" xfId="49906"/>
    <cellStyle name="好_Sheet1_Benzylnirvanol_Repeat_A_3A4" xfId="49907"/>
    <cellStyle name="好_Sheet1_Benzylnirvanol_Repeat_A_Repeat" xfId="49908"/>
    <cellStyle name="好_Sheet1_Benzylnirvanol_Repeat_A_Repeat_3A4" xfId="49909"/>
    <cellStyle name="好_Sheet1_Benzylnirvanol_Repeat_B" xfId="49910"/>
    <cellStyle name="好_Sheet1_Benzylnirvanol_Repeat_B 2" xfId="49911"/>
    <cellStyle name="好_Sheet1_Benzylnirvanol_Repeat_B 2_3A4" xfId="49912"/>
    <cellStyle name="好_Sheet1_Benzylnirvanol_Repeat_B_3A4" xfId="49913"/>
    <cellStyle name="好_Sheet1_Benzylnirvanol_Repeat_B_Repeat" xfId="49914"/>
    <cellStyle name="好_Sheet1_Benzylnirvanol_Repeat_B_Repeat_3A4" xfId="49915"/>
    <cellStyle name="好_Sheet1_Benzylnirvanol_Repeat_C" xfId="49916"/>
    <cellStyle name="好_Sheet1_Benzylnirvanol_Repeat_C 2" xfId="49917"/>
    <cellStyle name="好_Sheet1_Benzylnirvanol_Repeat_C 2_3A4" xfId="49918"/>
    <cellStyle name="好_Sheet1_Benzylnirvanol_Repeat_C_3A4" xfId="49919"/>
    <cellStyle name="好_Sheet1_Benzylnirvanol_Repeat_C_Repeat" xfId="49920"/>
    <cellStyle name="好_Sheet1_Benzylnirvanol_Repeat_C_Repeat_3A4" xfId="49921"/>
    <cellStyle name="好_Sheet1_Benzylnirvanol_Repeat_D" xfId="49922"/>
    <cellStyle name="好_Sheet1_Benzylnirvanol_Repeat_D 2" xfId="49923"/>
    <cellStyle name="好_Sheet1_Benzylnirvanol_Repeat_D 2_3A4" xfId="49924"/>
    <cellStyle name="好_Sheet1_Benzylnirvanol_Repeat_D_3A4" xfId="49925"/>
    <cellStyle name="好_Sheet1_Benzylnirvanol_Repeat_D_Repeat" xfId="49926"/>
    <cellStyle name="好_Sheet1_Benzylnirvanol_Repeat_D_Repeat_3A4" xfId="49927"/>
    <cellStyle name="好_Sheet1_Benzylnirvanol_Repeat_E" xfId="49928"/>
    <cellStyle name="好_Sheet1_Benzylnirvanol_Repeat_E_3A4" xfId="49929"/>
    <cellStyle name="好_Sheet1_Benzylnirvanol_Repeat_F" xfId="49930"/>
    <cellStyle name="好_Sheet1_Benzylnirvanol_Repeat_F 2" xfId="49931"/>
    <cellStyle name="好_Sheet1_Benzylnirvanol_Repeat_F 2_3A4" xfId="49932"/>
    <cellStyle name="好_Sheet1_Benzylnirvanol_Repeat_F_3A4" xfId="49933"/>
    <cellStyle name="好_Sheet1_Benzylnirvanol_Repeat_G" xfId="49934"/>
    <cellStyle name="好_Sheet1_Benzylnirvanol_Repeat_G 2" xfId="49935"/>
    <cellStyle name="好_Sheet1_Benzylnirvanol_Repeat_G 2_3A4" xfId="49936"/>
    <cellStyle name="好_Sheet1_Benzylnirvanol_Repeat_G_3A4" xfId="49937"/>
    <cellStyle name="好_Sheet1_Benzylnirvanol_Repeat_H" xfId="49938"/>
    <cellStyle name="好_Sheet1_Benzylnirvanol_Repeat_H 2" xfId="49939"/>
    <cellStyle name="好_Sheet1_Benzylnirvanol_Repeat_H 2_3A4" xfId="49940"/>
    <cellStyle name="好_Sheet1_Benzylnirvanol_Repeat_H_3A4" xfId="49941"/>
    <cellStyle name="好_Sheet1_Benzylnirvanol_Repeat_I" xfId="49942"/>
    <cellStyle name="好_Sheet1_Benzylnirvanol_Repeat_I 2" xfId="49943"/>
    <cellStyle name="好_Sheet1_Benzylnirvanol_Repeat_I 2_3A4" xfId="49944"/>
    <cellStyle name="好_Sheet1_Benzylnirvanol_Repeat_I_3A4" xfId="49945"/>
    <cellStyle name="好_Sheet1_Benzylnirvanol_Repeat_Repeat" xfId="49946"/>
    <cellStyle name="好_Sheet1_Benzylnirvanol_Repeat_Repeat_3A4" xfId="49947"/>
    <cellStyle name="好_Sheet1_Benzylnirvanol_Summary" xfId="49948"/>
    <cellStyle name="好_Sheet1_Benzylnirvanol_Summary 2" xfId="49949"/>
    <cellStyle name="好_Sheet1_Benzylnirvanol_Summary 2 2" xfId="49950"/>
    <cellStyle name="好_Sheet1_Benzylnirvanol_Summary 2 2_3A4" xfId="49951"/>
    <cellStyle name="好_Sheet1_Benzylnirvanol_Summary 2_3A4" xfId="49952"/>
    <cellStyle name="好_Sheet1_Benzylnirvanol_Summary 2_Repeat" xfId="49953"/>
    <cellStyle name="好_Sheet1_Benzylnirvanol_Summary 2_Repeat_3A4" xfId="49954"/>
    <cellStyle name="好_Sheet1_Benzylnirvanol_Summary_3A4" xfId="49955"/>
    <cellStyle name="好_Sheet1_Benzylnirvanol_Summary_Background" xfId="49956"/>
    <cellStyle name="好_Sheet1_Benzylnirvanol_Summary_Background 2" xfId="49957"/>
    <cellStyle name="好_Sheet1_Benzylnirvanol_Summary_Background 2_3A4" xfId="49958"/>
    <cellStyle name="好_Sheet1_Benzylnirvanol_Summary_Background_1" xfId="49959"/>
    <cellStyle name="好_Sheet1_Benzylnirvanol_Summary_Background_1_3A4" xfId="49960"/>
    <cellStyle name="好_Sheet1_Benzylnirvanol_Summary_Background_3A4" xfId="49961"/>
    <cellStyle name="好_Sheet1_Benzylnirvanol_Summary_Background_OK" xfId="49962"/>
    <cellStyle name="好_Sheet1_Benzylnirvanol_Summary_Background_OK 2" xfId="49963"/>
    <cellStyle name="好_Sheet1_Benzylnirvanol_Summary_Background_OK 2_3A4" xfId="49964"/>
    <cellStyle name="好_Sheet1_Benzylnirvanol_Summary_Background_OK_3A4" xfId="49965"/>
    <cellStyle name="好_Sheet1_Benzylnirvanol_Summary_Background_OK_Repeat" xfId="49966"/>
    <cellStyle name="好_Sheet1_Benzylnirvanol_Summary_Background_OK_Repeat_3A4" xfId="49967"/>
    <cellStyle name="好_Sheet1_Benzylnirvanol_Summary_Background_Repeat" xfId="49968"/>
    <cellStyle name="好_Sheet1_Benzylnirvanol_Summary_Background_Repeat 2" xfId="49969"/>
    <cellStyle name="好_Sheet1_Benzylnirvanol_Summary_Background_Repeat 2_3A4" xfId="49970"/>
    <cellStyle name="好_Sheet1_Benzylnirvanol_Summary_Background_Repeat_1" xfId="49971"/>
    <cellStyle name="好_Sheet1_Benzylnirvanol_Summary_Background_Repeat_1_3A4" xfId="49972"/>
    <cellStyle name="好_Sheet1_Benzylnirvanol_Summary_Background_Repeat_1_Repeat" xfId="49973"/>
    <cellStyle name="好_Sheet1_Benzylnirvanol_Summary_Background_Repeat_1_Repeat_3A4" xfId="49974"/>
    <cellStyle name="好_Sheet1_Benzylnirvanol_Summary_Background_Repeat_2" xfId="49975"/>
    <cellStyle name="好_Sheet1_Benzylnirvanol_Summary_Background_Repeat_2 2" xfId="49976"/>
    <cellStyle name="好_Sheet1_Benzylnirvanol_Summary_Background_Repeat_2 2_3A4" xfId="49977"/>
    <cellStyle name="好_Sheet1_Benzylnirvanol_Summary_Background_Repeat_2_3A4" xfId="49978"/>
    <cellStyle name="好_Sheet1_Benzylnirvanol_Summary_Background_Repeat_2_Repeat" xfId="49979"/>
    <cellStyle name="好_Sheet1_Benzylnirvanol_Summary_Background_Repeat_2_Repeat_3A4" xfId="49980"/>
    <cellStyle name="好_Sheet1_Benzylnirvanol_Summary_Background_Repeat_3" xfId="49981"/>
    <cellStyle name="好_Sheet1_Benzylnirvanol_Summary_Background_Repeat_3 2" xfId="49982"/>
    <cellStyle name="好_Sheet1_Benzylnirvanol_Summary_Background_Repeat_3 2_3A4" xfId="49983"/>
    <cellStyle name="好_Sheet1_Benzylnirvanol_Summary_Background_Repeat_3_3A4" xfId="49984"/>
    <cellStyle name="好_Sheet1_Benzylnirvanol_Summary_Background_Repeat_3_Repeat" xfId="49985"/>
    <cellStyle name="好_Sheet1_Benzylnirvanol_Summary_Background_Repeat_3_Repeat_3A4" xfId="49986"/>
    <cellStyle name="好_Sheet1_Benzylnirvanol_Summary_Background_Repeat_3A4" xfId="49987"/>
    <cellStyle name="好_Sheet1_Benzylnirvanol_Summary_Background_Repeat_4" xfId="49988"/>
    <cellStyle name="好_Sheet1_Benzylnirvanol_Summary_Background_Repeat_4 2" xfId="49989"/>
    <cellStyle name="好_Sheet1_Benzylnirvanol_Summary_Background_Repeat_4 2_3A4" xfId="49990"/>
    <cellStyle name="好_Sheet1_Benzylnirvanol_Summary_Background_Repeat_4_3A4" xfId="49991"/>
    <cellStyle name="好_Sheet1_Benzylnirvanol_Summary_Background_Repeat_4_Repeat" xfId="49992"/>
    <cellStyle name="好_Sheet1_Benzylnirvanol_Summary_Background_Repeat_4_Repeat_3A4" xfId="49993"/>
    <cellStyle name="好_Sheet1_Benzylnirvanol_Summary_Background_Repeat_5" xfId="49994"/>
    <cellStyle name="好_Sheet1_Benzylnirvanol_Summary_Background_Repeat_5_3A4" xfId="49995"/>
    <cellStyle name="好_Sheet1_Benzylnirvanol_Summary_Background_Repeat_6" xfId="49996"/>
    <cellStyle name="好_Sheet1_Benzylnirvanol_Summary_Background_Repeat_6 2" xfId="49997"/>
    <cellStyle name="好_Sheet1_Benzylnirvanol_Summary_Background_Repeat_6 2_3A4" xfId="49998"/>
    <cellStyle name="好_Sheet1_Benzylnirvanol_Summary_Background_Repeat_6_3A4" xfId="49999"/>
    <cellStyle name="好_Sheet1_Benzylnirvanol_Summary_Background_Repeat_7" xfId="50000"/>
    <cellStyle name="好_Sheet1_Benzylnirvanol_Summary_Background_Repeat_7 2" xfId="50001"/>
    <cellStyle name="好_Sheet1_Benzylnirvanol_Summary_Background_Repeat_7 2_3A4" xfId="50002"/>
    <cellStyle name="好_Sheet1_Benzylnirvanol_Summary_Background_Repeat_7_3A4" xfId="50003"/>
    <cellStyle name="好_Sheet1_Benzylnirvanol_Summary_Background_Repeat_8" xfId="50004"/>
    <cellStyle name="好_Sheet1_Benzylnirvanol_Summary_Background_Repeat_8 2" xfId="50005"/>
    <cellStyle name="好_Sheet1_Benzylnirvanol_Summary_Background_Repeat_8 2_3A4" xfId="50006"/>
    <cellStyle name="好_Sheet1_Benzylnirvanol_Summary_Background_Repeat_8_3A4" xfId="50007"/>
    <cellStyle name="好_Sheet1_Benzylnirvanol_Summary_Background_Repeat_Repeat" xfId="50008"/>
    <cellStyle name="好_Sheet1_Benzylnirvanol_Summary_Background_Repeat_Repeat_3A4" xfId="50009"/>
    <cellStyle name="好_Sheet1_Benzylnirvanol_Summary_OK" xfId="50010"/>
    <cellStyle name="好_Sheet1_Benzylnirvanol_Summary_OK 2" xfId="50011"/>
    <cellStyle name="好_Sheet1_Benzylnirvanol_Summary_OK 2_3A4" xfId="50012"/>
    <cellStyle name="好_Sheet1_Benzylnirvanol_Summary_OK_3A4" xfId="50013"/>
    <cellStyle name="好_Sheet1_Benzylnirvanol_Summary_OK_Repeat" xfId="50014"/>
    <cellStyle name="好_Sheet1_Benzylnirvanol_Summary_OK_Repeat_3A4" xfId="50015"/>
    <cellStyle name="好_Sheet1_Benzylnirvanol_Summary_Repeat" xfId="50016"/>
    <cellStyle name="好_Sheet1_Benzylnirvanol_Summary_Repeat 2" xfId="50017"/>
    <cellStyle name="好_Sheet1_Benzylnirvanol_Summary_Repeat 2_3A4" xfId="50018"/>
    <cellStyle name="好_Sheet1_Benzylnirvanol_Summary_Repeat Data" xfId="50019"/>
    <cellStyle name="好_Sheet1_Benzylnirvanol_Summary_Repeat Data 2" xfId="50020"/>
    <cellStyle name="好_Sheet1_Benzylnirvanol_Summary_Repeat Data 2 2" xfId="50021"/>
    <cellStyle name="好_Sheet1_Benzylnirvanol_Summary_Repeat Data 2 2_3A4" xfId="50022"/>
    <cellStyle name="好_Sheet1_Benzylnirvanol_Summary_Repeat Data 2_3A4" xfId="50023"/>
    <cellStyle name="好_Sheet1_Benzylnirvanol_Summary_Repeat Data 2_Repeat" xfId="50024"/>
    <cellStyle name="好_Sheet1_Benzylnirvanol_Summary_Repeat Data 2_Repeat_3A4" xfId="50025"/>
    <cellStyle name="好_Sheet1_Benzylnirvanol_Summary_Repeat Data_3A4" xfId="50026"/>
    <cellStyle name="好_Sheet1_Benzylnirvanol_Summary_Repeat Data_Repeat" xfId="50027"/>
    <cellStyle name="好_Sheet1_Benzylnirvanol_Summary_Repeat Data_Repeat 2" xfId="50028"/>
    <cellStyle name="好_Sheet1_Benzylnirvanol_Summary_Repeat Data_Repeat 2_3A4" xfId="50029"/>
    <cellStyle name="好_Sheet1_Benzylnirvanol_Summary_Repeat Data_Repeat_1" xfId="50030"/>
    <cellStyle name="好_Sheet1_Benzylnirvanol_Summary_Repeat Data_Repeat_1 2" xfId="50031"/>
    <cellStyle name="好_Sheet1_Benzylnirvanol_Summary_Repeat Data_Repeat_1 2_3A4" xfId="50032"/>
    <cellStyle name="好_Sheet1_Benzylnirvanol_Summary_Repeat Data_Repeat_1_3A4" xfId="50033"/>
    <cellStyle name="好_Sheet1_Benzylnirvanol_Summary_Repeat Data_Repeat_1_Repeat" xfId="50034"/>
    <cellStyle name="好_Sheet1_Benzylnirvanol_Summary_Repeat Data_Repeat_1_Repeat_3A4" xfId="50035"/>
    <cellStyle name="好_Sheet1_Benzylnirvanol_Summary_Repeat Data_Repeat_2" xfId="50036"/>
    <cellStyle name="好_Sheet1_Benzylnirvanol_Summary_Repeat Data_Repeat_2 2" xfId="50037"/>
    <cellStyle name="好_Sheet1_Benzylnirvanol_Summary_Repeat Data_Repeat_2 2_3A4" xfId="50038"/>
    <cellStyle name="好_Sheet1_Benzylnirvanol_Summary_Repeat Data_Repeat_2_3A4" xfId="50039"/>
    <cellStyle name="好_Sheet1_Benzylnirvanol_Summary_Repeat Data_Repeat_2_Repeat" xfId="50040"/>
    <cellStyle name="好_Sheet1_Benzylnirvanol_Summary_Repeat Data_Repeat_2_Repeat_3A4" xfId="50041"/>
    <cellStyle name="好_Sheet1_Benzylnirvanol_Summary_Repeat Data_Repeat_3" xfId="50042"/>
    <cellStyle name="好_Sheet1_Benzylnirvanol_Summary_Repeat Data_Repeat_3 2" xfId="50043"/>
    <cellStyle name="好_Sheet1_Benzylnirvanol_Summary_Repeat Data_Repeat_3 2_3A4" xfId="50044"/>
    <cellStyle name="好_Sheet1_Benzylnirvanol_Summary_Repeat Data_Repeat_3_3A4" xfId="50045"/>
    <cellStyle name="好_Sheet1_Benzylnirvanol_Summary_Repeat Data_Repeat_3_Repeat" xfId="50046"/>
    <cellStyle name="好_Sheet1_Benzylnirvanol_Summary_Repeat Data_Repeat_3_Repeat_3A4" xfId="50047"/>
    <cellStyle name="好_Sheet1_Benzylnirvanol_Summary_Repeat Data_Repeat_3A4" xfId="50048"/>
    <cellStyle name="好_Sheet1_Benzylnirvanol_Summary_Repeat Data_Repeat_4" xfId="50049"/>
    <cellStyle name="好_Sheet1_Benzylnirvanol_Summary_Repeat Data_Repeat_4_3A4" xfId="50050"/>
    <cellStyle name="好_Sheet1_Benzylnirvanol_Summary_Repeat Data_Repeat_Repeat" xfId="50051"/>
    <cellStyle name="好_Sheet1_Benzylnirvanol_Summary_Repeat Data_Repeat_Repeat_3A4" xfId="50052"/>
    <cellStyle name="好_Sheet1_Benzylnirvanol_Summary_Repeat_1" xfId="50053"/>
    <cellStyle name="好_Sheet1_Benzylnirvanol_Summary_Repeat_1 2" xfId="50054"/>
    <cellStyle name="好_Sheet1_Benzylnirvanol_Summary_Repeat_1 2_3A4" xfId="50055"/>
    <cellStyle name="好_Sheet1_Benzylnirvanol_Summary_Repeat_1_3A4" xfId="50056"/>
    <cellStyle name="好_Sheet1_Benzylnirvanol_Summary_Repeat_1_Repeat" xfId="50057"/>
    <cellStyle name="好_Sheet1_Benzylnirvanol_Summary_Repeat_1_Repeat_3A4" xfId="50058"/>
    <cellStyle name="好_Sheet1_Benzylnirvanol_Summary_Repeat_2" xfId="50059"/>
    <cellStyle name="好_Sheet1_Benzylnirvanol_Summary_Repeat_2 2" xfId="50060"/>
    <cellStyle name="好_Sheet1_Benzylnirvanol_Summary_Repeat_2 2_3A4" xfId="50061"/>
    <cellStyle name="好_Sheet1_Benzylnirvanol_Summary_Repeat_2_3A4" xfId="50062"/>
    <cellStyle name="好_Sheet1_Benzylnirvanol_Summary_Repeat_2_Repeat" xfId="50063"/>
    <cellStyle name="好_Sheet1_Benzylnirvanol_Summary_Repeat_2_Repeat_3A4" xfId="50064"/>
    <cellStyle name="好_Sheet1_Benzylnirvanol_Summary_Repeat_3" xfId="50065"/>
    <cellStyle name="好_Sheet1_Benzylnirvanol_Summary_Repeat_3 2" xfId="50066"/>
    <cellStyle name="好_Sheet1_Benzylnirvanol_Summary_Repeat_3 2_3A4" xfId="50067"/>
    <cellStyle name="好_Sheet1_Benzylnirvanol_Summary_Repeat_3_3A4" xfId="50068"/>
    <cellStyle name="好_Sheet1_Benzylnirvanol_Summary_Repeat_3_Repeat" xfId="50069"/>
    <cellStyle name="好_Sheet1_Benzylnirvanol_Summary_Repeat_3_Repeat_3A4" xfId="50070"/>
    <cellStyle name="好_Sheet1_Benzylnirvanol_Summary_Repeat_3A4" xfId="50071"/>
    <cellStyle name="好_Sheet1_Benzylnirvanol_Summary_Repeat_4" xfId="50072"/>
    <cellStyle name="好_Sheet1_Benzylnirvanol_Summary_Repeat_4 2" xfId="50073"/>
    <cellStyle name="好_Sheet1_Benzylnirvanol_Summary_Repeat_4 2_3A4" xfId="50074"/>
    <cellStyle name="好_Sheet1_Benzylnirvanol_Summary_Repeat_4_3A4" xfId="50075"/>
    <cellStyle name="好_Sheet1_Benzylnirvanol_Summary_Repeat_4_Repeat" xfId="50076"/>
    <cellStyle name="好_Sheet1_Benzylnirvanol_Summary_Repeat_4_Repeat_3A4" xfId="50077"/>
    <cellStyle name="好_Sheet1_Benzylnirvanol_Summary_Repeat_5" xfId="50078"/>
    <cellStyle name="好_Sheet1_Benzylnirvanol_Summary_Repeat_5 2" xfId="50079"/>
    <cellStyle name="好_Sheet1_Benzylnirvanol_Summary_Repeat_5 2_3A4" xfId="50080"/>
    <cellStyle name="好_Sheet1_Benzylnirvanol_Summary_Repeat_5_3A4" xfId="50081"/>
    <cellStyle name="好_Sheet1_Benzylnirvanol_Summary_Repeat_5_Repeat" xfId="50082"/>
    <cellStyle name="好_Sheet1_Benzylnirvanol_Summary_Repeat_5_Repeat_3A4" xfId="50083"/>
    <cellStyle name="好_Sheet1_Benzylnirvanol_Summary_Repeat_6" xfId="50084"/>
    <cellStyle name="好_Sheet1_Benzylnirvanol_Summary_Repeat_6 2" xfId="50085"/>
    <cellStyle name="好_Sheet1_Benzylnirvanol_Summary_Repeat_6 2_3A4" xfId="50086"/>
    <cellStyle name="好_Sheet1_Benzylnirvanol_Summary_Repeat_6_3A4" xfId="50087"/>
    <cellStyle name="好_Sheet1_Benzylnirvanol_Summary_Repeat_6_Repeat" xfId="50088"/>
    <cellStyle name="好_Sheet1_Benzylnirvanol_Summary_Repeat_6_Repeat_3A4" xfId="50089"/>
    <cellStyle name="好_Sheet1_Benzylnirvanol_Summary_Repeat_7" xfId="50090"/>
    <cellStyle name="好_Sheet1_Benzylnirvanol_Summary_Repeat_7_3A4" xfId="50091"/>
    <cellStyle name="好_Sheet1_Benzylnirvanol_Summary_Repeat_7_Repeat" xfId="50092"/>
    <cellStyle name="好_Sheet1_Benzylnirvanol_Summary_Repeat_7_Repeat_3A4" xfId="50093"/>
    <cellStyle name="好_Sheet1_Benzylnirvanol_Summary_Repeat_8" xfId="50094"/>
    <cellStyle name="好_Sheet1_Benzylnirvanol_Summary_Repeat_8 2" xfId="50095"/>
    <cellStyle name="好_Sheet1_Benzylnirvanol_Summary_Repeat_8 2_3A4" xfId="50096"/>
    <cellStyle name="好_Sheet1_Benzylnirvanol_Summary_Repeat_8_3A4" xfId="50097"/>
    <cellStyle name="好_Sheet1_Benzylnirvanol_Summary_Repeat_8_Repeat" xfId="50098"/>
    <cellStyle name="好_Sheet1_Benzylnirvanol_Summary_Repeat_8_Repeat_3A4" xfId="50099"/>
    <cellStyle name="好_Sheet1_Benzylnirvanol_Summary_Repeat_9" xfId="50100"/>
    <cellStyle name="好_Sheet1_Benzylnirvanol_Summary_Repeat_9 2" xfId="50101"/>
    <cellStyle name="好_Sheet1_Benzylnirvanol_Summary_Repeat_9 2_3A4" xfId="50102"/>
    <cellStyle name="好_Sheet1_Benzylnirvanol_Summary_Repeat_9_3A4" xfId="50103"/>
    <cellStyle name="好_Sheet1_Benzylnirvanol_Summary_Repeat_9_Repeat" xfId="50104"/>
    <cellStyle name="好_Sheet1_Benzylnirvanol_Summary_Repeat_9_Repeat_3A4" xfId="50105"/>
    <cellStyle name="好_Sheet1_Benzylnirvanol_Summary_Repeat_A" xfId="50106"/>
    <cellStyle name="好_Sheet1_Benzylnirvanol_Summary_Repeat_A 2" xfId="50107"/>
    <cellStyle name="好_Sheet1_Benzylnirvanol_Summary_Repeat_A 2_3A4" xfId="50108"/>
    <cellStyle name="好_Sheet1_Benzylnirvanol_Summary_Repeat_A_3A4" xfId="50109"/>
    <cellStyle name="好_Sheet1_Benzylnirvanol_Summary_Repeat_A_Repeat" xfId="50110"/>
    <cellStyle name="好_Sheet1_Benzylnirvanol_Summary_Repeat_A_Repeat_3A4" xfId="50111"/>
    <cellStyle name="好_Sheet1_Benzylnirvanol_Summary_Repeat_B" xfId="50112"/>
    <cellStyle name="好_Sheet1_Benzylnirvanol_Summary_Repeat_B 2" xfId="50113"/>
    <cellStyle name="好_Sheet1_Benzylnirvanol_Summary_Repeat_B 2_3A4" xfId="50114"/>
    <cellStyle name="好_Sheet1_Benzylnirvanol_Summary_Repeat_B_3A4" xfId="50115"/>
    <cellStyle name="好_Sheet1_Benzylnirvanol_Summary_Repeat_B_Repeat" xfId="50116"/>
    <cellStyle name="好_Sheet1_Benzylnirvanol_Summary_Repeat_B_Repeat_3A4" xfId="50117"/>
    <cellStyle name="好_Sheet1_Benzylnirvanol_Summary_Repeat_C" xfId="50118"/>
    <cellStyle name="好_Sheet1_Benzylnirvanol_Summary_Repeat_C 2" xfId="50119"/>
    <cellStyle name="好_Sheet1_Benzylnirvanol_Summary_Repeat_C 2_3A4" xfId="50120"/>
    <cellStyle name="好_Sheet1_Benzylnirvanol_Summary_Repeat_C_3A4" xfId="50121"/>
    <cellStyle name="好_Sheet1_Benzylnirvanol_Summary_Repeat_C_Repeat" xfId="50122"/>
    <cellStyle name="好_Sheet1_Benzylnirvanol_Summary_Repeat_C_Repeat_3A4" xfId="50123"/>
    <cellStyle name="好_Sheet1_Benzylnirvanol_Summary_Repeat_D" xfId="50124"/>
    <cellStyle name="好_Sheet1_Benzylnirvanol_Summary_Repeat_D 2" xfId="50125"/>
    <cellStyle name="好_Sheet1_Benzylnirvanol_Summary_Repeat_D 2_3A4" xfId="50126"/>
    <cellStyle name="好_Sheet1_Benzylnirvanol_Summary_Repeat_D_3A4" xfId="50127"/>
    <cellStyle name="好_Sheet1_Benzylnirvanol_Summary_Repeat_D_Repeat" xfId="50128"/>
    <cellStyle name="好_Sheet1_Benzylnirvanol_Summary_Repeat_D_Repeat_3A4" xfId="50129"/>
    <cellStyle name="好_Sheet1_Benzylnirvanol_Summary_Repeat_E" xfId="50130"/>
    <cellStyle name="好_Sheet1_Benzylnirvanol_Summary_Repeat_E_3A4" xfId="50131"/>
    <cellStyle name="好_Sheet1_Benzylnirvanol_Summary_Repeat_F" xfId="50132"/>
    <cellStyle name="好_Sheet1_Benzylnirvanol_Summary_Repeat_F 2" xfId="50133"/>
    <cellStyle name="好_Sheet1_Benzylnirvanol_Summary_Repeat_F 2_3A4" xfId="50134"/>
    <cellStyle name="好_Sheet1_Benzylnirvanol_Summary_Repeat_F_3A4" xfId="50135"/>
    <cellStyle name="好_Sheet1_Benzylnirvanol_Summary_Repeat_G" xfId="50136"/>
    <cellStyle name="好_Sheet1_Benzylnirvanol_Summary_Repeat_G 2" xfId="50137"/>
    <cellStyle name="好_Sheet1_Benzylnirvanol_Summary_Repeat_G 2_3A4" xfId="50138"/>
    <cellStyle name="好_Sheet1_Benzylnirvanol_Summary_Repeat_G_3A4" xfId="50139"/>
    <cellStyle name="好_Sheet1_Benzylnirvanol_Summary_Repeat_H" xfId="50140"/>
    <cellStyle name="好_Sheet1_Benzylnirvanol_Summary_Repeat_H 2" xfId="50141"/>
    <cellStyle name="好_Sheet1_Benzylnirvanol_Summary_Repeat_H 2_3A4" xfId="50142"/>
    <cellStyle name="好_Sheet1_Benzylnirvanol_Summary_Repeat_H_3A4" xfId="50143"/>
    <cellStyle name="好_Sheet1_Benzylnirvanol_Summary_Repeat_I" xfId="50144"/>
    <cellStyle name="好_Sheet1_Benzylnirvanol_Summary_Repeat_I 2" xfId="50145"/>
    <cellStyle name="好_Sheet1_Benzylnirvanol_Summary_Repeat_I 2_3A4" xfId="50146"/>
    <cellStyle name="好_Sheet1_Benzylnirvanol_Summary_Repeat_I_3A4" xfId="50147"/>
    <cellStyle name="好_Sheet1_Benzylnirvanol_Summary_Repeat_Repeat" xfId="50148"/>
    <cellStyle name="好_Sheet1_Benzylnirvanol_Summary_Repeat_Repeat_3A4" xfId="50149"/>
    <cellStyle name="好_Sheet1_Benzylnirvanol_Summary_Summary" xfId="50150"/>
    <cellStyle name="好_Sheet1_Benzylnirvanol_Summary_Summary 2" xfId="50151"/>
    <cellStyle name="好_Sheet1_Benzylnirvanol_Summary_Summary 2 2" xfId="50152"/>
    <cellStyle name="好_Sheet1_Benzylnirvanol_Summary_Summary 2 2_3A4" xfId="50153"/>
    <cellStyle name="好_Sheet1_Benzylnirvanol_Summary_Summary 2_3A4" xfId="50154"/>
    <cellStyle name="好_Sheet1_Benzylnirvanol_Summary_Summary 2_Repeat" xfId="50155"/>
    <cellStyle name="好_Sheet1_Benzylnirvanol_Summary_Summary 2_Repeat_3A4" xfId="50156"/>
    <cellStyle name="好_Sheet1_Benzylnirvanol_Summary_Summary_3A4" xfId="50157"/>
    <cellStyle name="好_Sheet1_Benzylnirvanol_Summary_Summary_Background" xfId="50158"/>
    <cellStyle name="好_Sheet1_Benzylnirvanol_Summary_Summary_Background 2" xfId="50159"/>
    <cellStyle name="好_Sheet1_Benzylnirvanol_Summary_Summary_Background 2_3A4" xfId="50160"/>
    <cellStyle name="好_Sheet1_Benzylnirvanol_Summary_Summary_Background_1" xfId="50161"/>
    <cellStyle name="好_Sheet1_Benzylnirvanol_Summary_Summary_Background_1_3A4" xfId="50162"/>
    <cellStyle name="好_Sheet1_Benzylnirvanol_Summary_Summary_Background_3A4" xfId="50163"/>
    <cellStyle name="好_Sheet1_Benzylnirvanol_Summary_Summary_Background_OK" xfId="50164"/>
    <cellStyle name="好_Sheet1_Benzylnirvanol_Summary_Summary_Background_OK 2" xfId="50165"/>
    <cellStyle name="好_Sheet1_Benzylnirvanol_Summary_Summary_Background_OK 2_3A4" xfId="50166"/>
    <cellStyle name="好_Sheet1_Benzylnirvanol_Summary_Summary_Background_OK_3A4" xfId="50167"/>
    <cellStyle name="好_Sheet1_Benzylnirvanol_Summary_Summary_Background_OK_Repeat" xfId="50168"/>
    <cellStyle name="好_Sheet1_Benzylnirvanol_Summary_Summary_Background_OK_Repeat_3A4" xfId="50169"/>
    <cellStyle name="好_Sheet1_Benzylnirvanol_Summary_Summary_Background_Repeat" xfId="50170"/>
    <cellStyle name="好_Sheet1_Benzylnirvanol_Summary_Summary_Background_Repeat 2" xfId="50171"/>
    <cellStyle name="好_Sheet1_Benzylnirvanol_Summary_Summary_Background_Repeat 2_3A4" xfId="50172"/>
    <cellStyle name="好_Sheet1_Benzylnirvanol_Summary_Summary_Background_Repeat_1" xfId="50173"/>
    <cellStyle name="好_Sheet1_Benzylnirvanol_Summary_Summary_Background_Repeat_1_3A4" xfId="50174"/>
    <cellStyle name="好_Sheet1_Benzylnirvanol_Summary_Summary_Background_Repeat_1_Repeat" xfId="50175"/>
    <cellStyle name="好_Sheet1_Benzylnirvanol_Summary_Summary_Background_Repeat_1_Repeat_3A4" xfId="50176"/>
    <cellStyle name="好_Sheet1_Benzylnirvanol_Summary_Summary_Background_Repeat_2" xfId="50177"/>
    <cellStyle name="好_Sheet1_Benzylnirvanol_Summary_Summary_Background_Repeat_2 2" xfId="50178"/>
    <cellStyle name="好_Sheet1_Benzylnirvanol_Summary_Summary_Background_Repeat_2 2_3A4" xfId="50179"/>
    <cellStyle name="好_Sheet1_Benzylnirvanol_Summary_Summary_Background_Repeat_2_3A4" xfId="50180"/>
    <cellStyle name="好_Sheet1_Benzylnirvanol_Summary_Summary_Background_Repeat_2_Repeat" xfId="50181"/>
    <cellStyle name="好_Sheet1_Benzylnirvanol_Summary_Summary_Background_Repeat_2_Repeat_3A4" xfId="50182"/>
    <cellStyle name="好_Sheet1_Benzylnirvanol_Summary_Summary_Background_Repeat_3" xfId="50183"/>
    <cellStyle name="好_Sheet1_Benzylnirvanol_Summary_Summary_Background_Repeat_3 2" xfId="50184"/>
    <cellStyle name="好_Sheet1_Benzylnirvanol_Summary_Summary_Background_Repeat_3 2_3A4" xfId="50185"/>
    <cellStyle name="好_Sheet1_Benzylnirvanol_Summary_Summary_Background_Repeat_3_3A4" xfId="50186"/>
    <cellStyle name="好_Sheet1_Benzylnirvanol_Summary_Summary_Background_Repeat_3_Repeat" xfId="50187"/>
    <cellStyle name="好_Sheet1_Benzylnirvanol_Summary_Summary_Background_Repeat_3_Repeat_3A4" xfId="50188"/>
    <cellStyle name="好_Sheet1_Benzylnirvanol_Summary_Summary_Background_Repeat_3A4" xfId="50189"/>
    <cellStyle name="好_Sheet1_Benzylnirvanol_Summary_Summary_Background_Repeat_4" xfId="50190"/>
    <cellStyle name="好_Sheet1_Benzylnirvanol_Summary_Summary_Background_Repeat_4 2" xfId="50191"/>
    <cellStyle name="好_Sheet1_Benzylnirvanol_Summary_Summary_Background_Repeat_4 2_3A4" xfId="50192"/>
    <cellStyle name="好_Sheet1_Benzylnirvanol_Summary_Summary_Background_Repeat_4_3A4" xfId="50193"/>
    <cellStyle name="好_Sheet1_Benzylnirvanol_Summary_Summary_Background_Repeat_4_Repeat" xfId="50194"/>
    <cellStyle name="好_Sheet1_Benzylnirvanol_Summary_Summary_Background_Repeat_4_Repeat_3A4" xfId="50195"/>
    <cellStyle name="好_Sheet1_Benzylnirvanol_Summary_Summary_Background_Repeat_5" xfId="50196"/>
    <cellStyle name="好_Sheet1_Benzylnirvanol_Summary_Summary_Background_Repeat_5_3A4" xfId="50197"/>
    <cellStyle name="好_Sheet1_Benzylnirvanol_Summary_Summary_Background_Repeat_6" xfId="50198"/>
    <cellStyle name="好_Sheet1_Benzylnirvanol_Summary_Summary_Background_Repeat_6 2" xfId="50199"/>
    <cellStyle name="好_Sheet1_Benzylnirvanol_Summary_Summary_Background_Repeat_6 2_3A4" xfId="50200"/>
    <cellStyle name="好_Sheet1_Benzylnirvanol_Summary_Summary_Background_Repeat_6_3A4" xfId="50201"/>
    <cellStyle name="好_Sheet1_Benzylnirvanol_Summary_Summary_Background_Repeat_7" xfId="50202"/>
    <cellStyle name="好_Sheet1_Benzylnirvanol_Summary_Summary_Background_Repeat_7 2" xfId="50203"/>
    <cellStyle name="好_Sheet1_Benzylnirvanol_Summary_Summary_Background_Repeat_7 2_3A4" xfId="50204"/>
    <cellStyle name="好_Sheet1_Benzylnirvanol_Summary_Summary_Background_Repeat_7_3A4" xfId="50205"/>
    <cellStyle name="好_Sheet1_Benzylnirvanol_Summary_Summary_Background_Repeat_8" xfId="50206"/>
    <cellStyle name="好_Sheet1_Benzylnirvanol_Summary_Summary_Background_Repeat_8 2" xfId="50207"/>
    <cellStyle name="好_Sheet1_Benzylnirvanol_Summary_Summary_Background_Repeat_8 2_3A4" xfId="50208"/>
    <cellStyle name="好_Sheet1_Benzylnirvanol_Summary_Summary_Background_Repeat_8_3A4" xfId="50209"/>
    <cellStyle name="好_Sheet1_Benzylnirvanol_Summary_Summary_Background_Repeat_Repeat" xfId="50210"/>
    <cellStyle name="好_Sheet1_Benzylnirvanol_Summary_Summary_Background_Repeat_Repeat_3A4" xfId="50211"/>
    <cellStyle name="好_Sheet1_Benzylnirvanol_Summary_Summary_OK" xfId="50212"/>
    <cellStyle name="好_Sheet1_Benzylnirvanol_Summary_Summary_OK 2" xfId="50213"/>
    <cellStyle name="好_Sheet1_Benzylnirvanol_Summary_Summary_OK 2_3A4" xfId="50214"/>
    <cellStyle name="好_Sheet1_Benzylnirvanol_Summary_Summary_OK_3A4" xfId="50215"/>
    <cellStyle name="好_Sheet1_Benzylnirvanol_Summary_Summary_OK_Repeat" xfId="50216"/>
    <cellStyle name="好_Sheet1_Benzylnirvanol_Summary_Summary_OK_Repeat_3A4" xfId="50217"/>
    <cellStyle name="好_Sheet1_Benzylnirvanol_Summary_Summary_Repeat" xfId="50218"/>
    <cellStyle name="好_Sheet1_Benzylnirvanol_Summary_Summary_Repeat 2" xfId="50219"/>
    <cellStyle name="好_Sheet1_Benzylnirvanol_Summary_Summary_Repeat 2_3A4" xfId="50220"/>
    <cellStyle name="好_Sheet1_Benzylnirvanol_Summary_Summary_Repeat Data" xfId="50221"/>
    <cellStyle name="好_Sheet1_Benzylnirvanol_Summary_Summary_Repeat Data 2" xfId="50222"/>
    <cellStyle name="好_Sheet1_Benzylnirvanol_Summary_Summary_Repeat Data 2 2" xfId="50223"/>
    <cellStyle name="好_Sheet1_Benzylnirvanol_Summary_Summary_Repeat Data 2 2_3A4" xfId="50224"/>
    <cellStyle name="好_Sheet1_Benzylnirvanol_Summary_Summary_Repeat Data 2_3A4" xfId="50225"/>
    <cellStyle name="好_Sheet1_Benzylnirvanol_Summary_Summary_Repeat Data 2_Repeat" xfId="50226"/>
    <cellStyle name="好_Sheet1_Benzylnirvanol_Summary_Summary_Repeat Data 2_Repeat_3A4" xfId="50227"/>
    <cellStyle name="好_Sheet1_Benzylnirvanol_Summary_Summary_Repeat Data_3A4" xfId="50228"/>
    <cellStyle name="好_Sheet1_Benzylnirvanol_Summary_Summary_Repeat Data_Repeat" xfId="50229"/>
    <cellStyle name="好_Sheet1_Benzylnirvanol_Summary_Summary_Repeat Data_Repeat 2" xfId="50230"/>
    <cellStyle name="好_Sheet1_Benzylnirvanol_Summary_Summary_Repeat Data_Repeat 2_3A4" xfId="50231"/>
    <cellStyle name="好_Sheet1_Benzylnirvanol_Summary_Summary_Repeat Data_Repeat_1" xfId="50232"/>
    <cellStyle name="好_Sheet1_Benzylnirvanol_Summary_Summary_Repeat Data_Repeat_1 2" xfId="50233"/>
    <cellStyle name="好_Sheet1_Benzylnirvanol_Summary_Summary_Repeat Data_Repeat_1 2_3A4" xfId="50234"/>
    <cellStyle name="好_Sheet1_Benzylnirvanol_Summary_Summary_Repeat Data_Repeat_1_3A4" xfId="50235"/>
    <cellStyle name="好_Sheet1_Benzylnirvanol_Summary_Summary_Repeat Data_Repeat_1_Repeat" xfId="50236"/>
    <cellStyle name="好_Sheet1_Benzylnirvanol_Summary_Summary_Repeat Data_Repeat_1_Repeat_3A4" xfId="50237"/>
    <cellStyle name="好_Sheet1_Benzylnirvanol_Summary_Summary_Repeat Data_Repeat_2" xfId="50238"/>
    <cellStyle name="好_Sheet1_Benzylnirvanol_Summary_Summary_Repeat Data_Repeat_2 2" xfId="50239"/>
    <cellStyle name="好_Sheet1_Benzylnirvanol_Summary_Summary_Repeat Data_Repeat_2 2_3A4" xfId="50240"/>
    <cellStyle name="好_Sheet1_Benzylnirvanol_Summary_Summary_Repeat Data_Repeat_2_3A4" xfId="50241"/>
    <cellStyle name="好_Sheet1_Benzylnirvanol_Summary_Summary_Repeat Data_Repeat_2_Repeat" xfId="50242"/>
    <cellStyle name="好_Sheet1_Benzylnirvanol_Summary_Summary_Repeat Data_Repeat_2_Repeat_3A4" xfId="50243"/>
    <cellStyle name="好_Sheet1_Benzylnirvanol_Summary_Summary_Repeat Data_Repeat_3" xfId="50244"/>
    <cellStyle name="好_Sheet1_Benzylnirvanol_Summary_Summary_Repeat Data_Repeat_3 2" xfId="50245"/>
    <cellStyle name="好_Sheet1_Benzylnirvanol_Summary_Summary_Repeat Data_Repeat_3 2_3A4" xfId="50246"/>
    <cellStyle name="好_Sheet1_Benzylnirvanol_Summary_Summary_Repeat Data_Repeat_3_3A4" xfId="50247"/>
    <cellStyle name="好_Sheet1_Benzylnirvanol_Summary_Summary_Repeat Data_Repeat_3_Repeat" xfId="50248"/>
    <cellStyle name="好_Sheet1_Benzylnirvanol_Summary_Summary_Repeat Data_Repeat_3_Repeat_3A4" xfId="50249"/>
    <cellStyle name="好_Sheet1_Benzylnirvanol_Summary_Summary_Repeat Data_Repeat_3A4" xfId="50250"/>
    <cellStyle name="好_Sheet1_Benzylnirvanol_Summary_Summary_Repeat Data_Repeat_4" xfId="50251"/>
    <cellStyle name="好_Sheet1_Benzylnirvanol_Summary_Summary_Repeat Data_Repeat_4_3A4" xfId="50252"/>
    <cellStyle name="好_Sheet1_Benzylnirvanol_Summary_Summary_Repeat Data_Repeat_Repeat" xfId="50253"/>
    <cellStyle name="好_Sheet1_Benzylnirvanol_Summary_Summary_Repeat Data_Repeat_Repeat_3A4" xfId="50254"/>
    <cellStyle name="好_Sheet1_Benzylnirvanol_Summary_Summary_Repeat_1" xfId="50255"/>
    <cellStyle name="好_Sheet1_Benzylnirvanol_Summary_Summary_Repeat_1 2" xfId="50256"/>
    <cellStyle name="好_Sheet1_Benzylnirvanol_Summary_Summary_Repeat_1 2_3A4" xfId="50257"/>
    <cellStyle name="好_Sheet1_Benzylnirvanol_Summary_Summary_Repeat_1_3A4" xfId="50258"/>
    <cellStyle name="好_Sheet1_Benzylnirvanol_Summary_Summary_Repeat_1_Repeat" xfId="50259"/>
    <cellStyle name="好_Sheet1_Benzylnirvanol_Summary_Summary_Repeat_1_Repeat_3A4" xfId="50260"/>
    <cellStyle name="好_Sheet1_Benzylnirvanol_Summary_Summary_Repeat_2" xfId="50261"/>
    <cellStyle name="好_Sheet1_Benzylnirvanol_Summary_Summary_Repeat_2 2" xfId="50262"/>
    <cellStyle name="好_Sheet1_Benzylnirvanol_Summary_Summary_Repeat_2 2_3A4" xfId="50263"/>
    <cellStyle name="好_Sheet1_Benzylnirvanol_Summary_Summary_Repeat_2_3A4" xfId="50264"/>
    <cellStyle name="好_Sheet1_Benzylnirvanol_Summary_Summary_Repeat_2_Repeat" xfId="50265"/>
    <cellStyle name="好_Sheet1_Benzylnirvanol_Summary_Summary_Repeat_2_Repeat_3A4" xfId="50266"/>
    <cellStyle name="好_Sheet1_Benzylnirvanol_Summary_Summary_Repeat_3" xfId="50267"/>
    <cellStyle name="好_Sheet1_Benzylnirvanol_Summary_Summary_Repeat_3 2" xfId="50268"/>
    <cellStyle name="好_Sheet1_Benzylnirvanol_Summary_Summary_Repeat_3 2_3A4" xfId="50269"/>
    <cellStyle name="好_Sheet1_Benzylnirvanol_Summary_Summary_Repeat_3_3A4" xfId="50270"/>
    <cellStyle name="好_Sheet1_Benzylnirvanol_Summary_Summary_Repeat_3_Repeat" xfId="50271"/>
    <cellStyle name="好_Sheet1_Benzylnirvanol_Summary_Summary_Repeat_3_Repeat_3A4" xfId="50272"/>
    <cellStyle name="好_Sheet1_Benzylnirvanol_Summary_Summary_Repeat_3A4" xfId="50273"/>
    <cellStyle name="好_Sheet1_Benzylnirvanol_Summary_Summary_Repeat_4" xfId="50274"/>
    <cellStyle name="好_Sheet1_Benzylnirvanol_Summary_Summary_Repeat_4 2" xfId="50275"/>
    <cellStyle name="好_Sheet1_Benzylnirvanol_Summary_Summary_Repeat_4 2_3A4" xfId="50276"/>
    <cellStyle name="好_Sheet1_Benzylnirvanol_Summary_Summary_Repeat_4_3A4" xfId="50277"/>
    <cellStyle name="好_Sheet1_Benzylnirvanol_Summary_Summary_Repeat_4_Repeat" xfId="50278"/>
    <cellStyle name="好_Sheet1_Benzylnirvanol_Summary_Summary_Repeat_4_Repeat_3A4" xfId="50279"/>
    <cellStyle name="好_Sheet1_Benzylnirvanol_Summary_Summary_Repeat_5" xfId="50280"/>
    <cellStyle name="好_Sheet1_Benzylnirvanol_Summary_Summary_Repeat_5 2" xfId="50281"/>
    <cellStyle name="好_Sheet1_Benzylnirvanol_Summary_Summary_Repeat_5 2_3A4" xfId="50282"/>
    <cellStyle name="好_Sheet1_Benzylnirvanol_Summary_Summary_Repeat_5_3A4" xfId="50283"/>
    <cellStyle name="好_Sheet1_Benzylnirvanol_Summary_Summary_Repeat_5_Repeat" xfId="50284"/>
    <cellStyle name="好_Sheet1_Benzylnirvanol_Summary_Summary_Repeat_5_Repeat_3A4" xfId="50285"/>
    <cellStyle name="好_Sheet1_Benzylnirvanol_Summary_Summary_Repeat_6" xfId="50286"/>
    <cellStyle name="好_Sheet1_Benzylnirvanol_Summary_Summary_Repeat_6 2" xfId="50287"/>
    <cellStyle name="好_Sheet1_Benzylnirvanol_Summary_Summary_Repeat_6 2_3A4" xfId="50288"/>
    <cellStyle name="好_Sheet1_Benzylnirvanol_Summary_Summary_Repeat_6_3A4" xfId="50289"/>
    <cellStyle name="好_Sheet1_Benzylnirvanol_Summary_Summary_Repeat_6_Repeat" xfId="50290"/>
    <cellStyle name="好_Sheet1_Benzylnirvanol_Summary_Summary_Repeat_6_Repeat_3A4" xfId="50291"/>
    <cellStyle name="好_Sheet1_Benzylnirvanol_Summary_Summary_Repeat_7" xfId="50292"/>
    <cellStyle name="好_Sheet1_Benzylnirvanol_Summary_Summary_Repeat_7_3A4" xfId="50293"/>
    <cellStyle name="好_Sheet1_Benzylnirvanol_Summary_Summary_Repeat_7_Repeat" xfId="50294"/>
    <cellStyle name="好_Sheet1_Benzylnirvanol_Summary_Summary_Repeat_7_Repeat_3A4" xfId="50295"/>
    <cellStyle name="好_Sheet1_Benzylnirvanol_Summary_Summary_Repeat_8" xfId="50296"/>
    <cellStyle name="好_Sheet1_Benzylnirvanol_Summary_Summary_Repeat_8 2" xfId="50297"/>
    <cellStyle name="好_Sheet1_Benzylnirvanol_Summary_Summary_Repeat_8 2_3A4" xfId="50298"/>
    <cellStyle name="好_Sheet1_Benzylnirvanol_Summary_Summary_Repeat_8_3A4" xfId="50299"/>
    <cellStyle name="好_Sheet1_Benzylnirvanol_Summary_Summary_Repeat_8_Repeat" xfId="50300"/>
    <cellStyle name="好_Sheet1_Benzylnirvanol_Summary_Summary_Repeat_8_Repeat_3A4" xfId="50301"/>
    <cellStyle name="好_Sheet1_Benzylnirvanol_Summary_Summary_Repeat_9" xfId="50302"/>
    <cellStyle name="好_Sheet1_Benzylnirvanol_Summary_Summary_Repeat_9 2" xfId="50303"/>
    <cellStyle name="好_Sheet1_Benzylnirvanol_Summary_Summary_Repeat_9 2_3A4" xfId="50304"/>
    <cellStyle name="好_Sheet1_Benzylnirvanol_Summary_Summary_Repeat_9_3A4" xfId="50305"/>
    <cellStyle name="好_Sheet1_Benzylnirvanol_Summary_Summary_Repeat_9_Repeat" xfId="50306"/>
    <cellStyle name="好_Sheet1_Benzylnirvanol_Summary_Summary_Repeat_9_Repeat_3A4" xfId="50307"/>
    <cellStyle name="好_Sheet1_Benzylnirvanol_Summary_Summary_Repeat_A" xfId="50308"/>
    <cellStyle name="好_Sheet1_Benzylnirvanol_Summary_Summary_Repeat_A 2" xfId="50309"/>
    <cellStyle name="好_Sheet1_Benzylnirvanol_Summary_Summary_Repeat_A 2_3A4" xfId="50310"/>
    <cellStyle name="好_Sheet1_Benzylnirvanol_Summary_Summary_Repeat_A_3A4" xfId="50311"/>
    <cellStyle name="好_Sheet1_Benzylnirvanol_Summary_Summary_Repeat_A_Repeat" xfId="50312"/>
    <cellStyle name="好_Sheet1_Benzylnirvanol_Summary_Summary_Repeat_A_Repeat_3A4" xfId="50313"/>
    <cellStyle name="好_Sheet1_Benzylnirvanol_Summary_Summary_Repeat_B" xfId="50314"/>
    <cellStyle name="好_Sheet1_Benzylnirvanol_Summary_Summary_Repeat_B 2" xfId="50315"/>
    <cellStyle name="好_Sheet1_Benzylnirvanol_Summary_Summary_Repeat_B 2_3A4" xfId="50316"/>
    <cellStyle name="好_Sheet1_Benzylnirvanol_Summary_Summary_Repeat_B_3A4" xfId="50317"/>
    <cellStyle name="好_Sheet1_Benzylnirvanol_Summary_Summary_Repeat_B_Repeat" xfId="50318"/>
    <cellStyle name="好_Sheet1_Benzylnirvanol_Summary_Summary_Repeat_B_Repeat_3A4" xfId="50319"/>
    <cellStyle name="好_Sheet1_Benzylnirvanol_Summary_Summary_Repeat_C" xfId="50320"/>
    <cellStyle name="好_Sheet1_Benzylnirvanol_Summary_Summary_Repeat_C 2" xfId="50321"/>
    <cellStyle name="好_Sheet1_Benzylnirvanol_Summary_Summary_Repeat_C 2_3A4" xfId="50322"/>
    <cellStyle name="好_Sheet1_Benzylnirvanol_Summary_Summary_Repeat_C_3A4" xfId="50323"/>
    <cellStyle name="好_Sheet1_Benzylnirvanol_Summary_Summary_Repeat_C_Repeat" xfId="50324"/>
    <cellStyle name="好_Sheet1_Benzylnirvanol_Summary_Summary_Repeat_C_Repeat_3A4" xfId="50325"/>
    <cellStyle name="好_Sheet1_Benzylnirvanol_Summary_Summary_Repeat_D" xfId="50326"/>
    <cellStyle name="好_Sheet1_Benzylnirvanol_Summary_Summary_Repeat_D 2" xfId="50327"/>
    <cellStyle name="好_Sheet1_Benzylnirvanol_Summary_Summary_Repeat_D 2_3A4" xfId="50328"/>
    <cellStyle name="好_Sheet1_Benzylnirvanol_Summary_Summary_Repeat_D_3A4" xfId="50329"/>
    <cellStyle name="好_Sheet1_Benzylnirvanol_Summary_Summary_Repeat_D_Repeat" xfId="50330"/>
    <cellStyle name="好_Sheet1_Benzylnirvanol_Summary_Summary_Repeat_D_Repeat_3A4" xfId="50331"/>
    <cellStyle name="好_Sheet1_Benzylnirvanol_Summary_Summary_Repeat_E" xfId="50332"/>
    <cellStyle name="好_Sheet1_Benzylnirvanol_Summary_Summary_Repeat_E_3A4" xfId="50333"/>
    <cellStyle name="好_Sheet1_Benzylnirvanol_Summary_Summary_Repeat_F" xfId="50334"/>
    <cellStyle name="好_Sheet1_Benzylnirvanol_Summary_Summary_Repeat_F 2" xfId="50335"/>
    <cellStyle name="好_Sheet1_Benzylnirvanol_Summary_Summary_Repeat_F 2_3A4" xfId="50336"/>
    <cellStyle name="好_Sheet1_Benzylnirvanol_Summary_Summary_Repeat_F_3A4" xfId="50337"/>
    <cellStyle name="好_Sheet1_Benzylnirvanol_Summary_Summary_Repeat_G" xfId="50338"/>
    <cellStyle name="好_Sheet1_Benzylnirvanol_Summary_Summary_Repeat_G 2" xfId="50339"/>
    <cellStyle name="好_Sheet1_Benzylnirvanol_Summary_Summary_Repeat_G 2_3A4" xfId="50340"/>
    <cellStyle name="好_Sheet1_Benzylnirvanol_Summary_Summary_Repeat_G_3A4" xfId="50341"/>
    <cellStyle name="好_Sheet1_Benzylnirvanol_Summary_Summary_Repeat_H" xfId="50342"/>
    <cellStyle name="好_Sheet1_Benzylnirvanol_Summary_Summary_Repeat_H 2" xfId="50343"/>
    <cellStyle name="好_Sheet1_Benzylnirvanol_Summary_Summary_Repeat_H 2_3A4" xfId="50344"/>
    <cellStyle name="好_Sheet1_Benzylnirvanol_Summary_Summary_Repeat_H_3A4" xfId="50345"/>
    <cellStyle name="好_Sheet1_Benzylnirvanol_Summary_Summary_Repeat_I" xfId="50346"/>
    <cellStyle name="好_Sheet1_Benzylnirvanol_Summary_Summary_Repeat_I 2" xfId="50347"/>
    <cellStyle name="好_Sheet1_Benzylnirvanol_Summary_Summary_Repeat_I 2_3A4" xfId="50348"/>
    <cellStyle name="好_Sheet1_Benzylnirvanol_Summary_Summary_Repeat_I_3A4" xfId="50349"/>
    <cellStyle name="好_Sheet1_Benzylnirvanol_Summary_Summary_Repeat_Repeat" xfId="50350"/>
    <cellStyle name="好_Sheet1_Benzylnirvanol_Summary_Summary_Repeat_Repeat_3A4" xfId="50351"/>
    <cellStyle name="好_Sheet1_Check list" xfId="50352"/>
    <cellStyle name="好_Sheet1_Check list 2" xfId="50353"/>
    <cellStyle name="好_Sheet1_Check list 2 2" xfId="50354"/>
    <cellStyle name="好_Sheet1_Check list 2 2_3A4" xfId="50355"/>
    <cellStyle name="好_Sheet1_Check list 2_3A4" xfId="50356"/>
    <cellStyle name="好_Sheet1_Check list 2_Repeat" xfId="50357"/>
    <cellStyle name="好_Sheet1_Check list 2_Repeat_3A4" xfId="50358"/>
    <cellStyle name="好_Sheet1_Check list_3A4" xfId="50359"/>
    <cellStyle name="好_Sheet1_Check list_Repeat" xfId="50360"/>
    <cellStyle name="好_Sheet1_Check list_Repeat 2" xfId="50361"/>
    <cellStyle name="好_Sheet1_Check list_Repeat 2_3A4" xfId="50362"/>
    <cellStyle name="好_Sheet1_Check list_Repeat_1" xfId="50363"/>
    <cellStyle name="好_Sheet1_Check list_Repeat_1 2" xfId="50364"/>
    <cellStyle name="好_Sheet1_Check list_Repeat_1 2_3A4" xfId="50365"/>
    <cellStyle name="好_Sheet1_Check list_Repeat_1_3A4" xfId="50366"/>
    <cellStyle name="好_Sheet1_Check list_Repeat_1_Repeat" xfId="50367"/>
    <cellStyle name="好_Sheet1_Check list_Repeat_1_Repeat_3A4" xfId="50368"/>
    <cellStyle name="好_Sheet1_Check list_Repeat_2" xfId="50369"/>
    <cellStyle name="好_Sheet1_Check list_Repeat_2 2" xfId="50370"/>
    <cellStyle name="好_Sheet1_Check list_Repeat_2 2_3A4" xfId="50371"/>
    <cellStyle name="好_Sheet1_Check list_Repeat_2_3A4" xfId="50372"/>
    <cellStyle name="好_Sheet1_Check list_Repeat_2_Repeat" xfId="50373"/>
    <cellStyle name="好_Sheet1_Check list_Repeat_2_Repeat_3A4" xfId="50374"/>
    <cellStyle name="好_Sheet1_Check list_Repeat_3" xfId="50375"/>
    <cellStyle name="好_Sheet1_Check list_Repeat_3 2" xfId="50376"/>
    <cellStyle name="好_Sheet1_Check list_Repeat_3 2_3A4" xfId="50377"/>
    <cellStyle name="好_Sheet1_Check list_Repeat_3_3A4" xfId="50378"/>
    <cellStyle name="好_Sheet1_Check list_Repeat_3_Repeat" xfId="50379"/>
    <cellStyle name="好_Sheet1_Check list_Repeat_3_Repeat_3A4" xfId="50380"/>
    <cellStyle name="好_Sheet1_Check list_Repeat_3A4" xfId="50381"/>
    <cellStyle name="好_Sheet1_Check list_Repeat_4" xfId="50382"/>
    <cellStyle name="好_Sheet1_Check list_Repeat_4_3A4" xfId="50383"/>
    <cellStyle name="好_Sheet1_Check list_Repeat_Repeat" xfId="50384"/>
    <cellStyle name="好_Sheet1_Check list_Repeat_Repeat_3A4" xfId="50385"/>
    <cellStyle name="好_Sheet1_Ketoconazole" xfId="50386"/>
    <cellStyle name="好_Sheet1_Ketoconazole 2" xfId="50387"/>
    <cellStyle name="好_Sheet1_Ketoconazole 2 2" xfId="50388"/>
    <cellStyle name="好_Sheet1_Ketoconazole 2 2 2" xfId="50389"/>
    <cellStyle name="好_Sheet1_Ketoconazole 2 2 2_3A4" xfId="50390"/>
    <cellStyle name="好_Sheet1_Ketoconazole 2 2_3A4" xfId="50391"/>
    <cellStyle name="好_Sheet1_Ketoconazole 2 2_Repeat" xfId="50392"/>
    <cellStyle name="好_Sheet1_Ketoconazole 2 2_Repeat_3A4" xfId="50393"/>
    <cellStyle name="好_Sheet1_Ketoconazole 2_3A4" xfId="50394"/>
    <cellStyle name="好_Sheet1_Ketoconazole 2_Background" xfId="50395"/>
    <cellStyle name="好_Sheet1_Ketoconazole 2_Background 2" xfId="50396"/>
    <cellStyle name="好_Sheet1_Ketoconazole 2_Background 2_3A4" xfId="50397"/>
    <cellStyle name="好_Sheet1_Ketoconazole 2_Background_1" xfId="50398"/>
    <cellStyle name="好_Sheet1_Ketoconazole 2_Background_1_3A4" xfId="50399"/>
    <cellStyle name="好_Sheet1_Ketoconazole 2_Background_3A4" xfId="50400"/>
    <cellStyle name="好_Sheet1_Ketoconazole 2_Background_OK" xfId="50401"/>
    <cellStyle name="好_Sheet1_Ketoconazole 2_Background_OK 2" xfId="50402"/>
    <cellStyle name="好_Sheet1_Ketoconazole 2_Background_OK 2_3A4" xfId="50403"/>
    <cellStyle name="好_Sheet1_Ketoconazole 2_Background_OK_3A4" xfId="50404"/>
    <cellStyle name="好_Sheet1_Ketoconazole 2_Background_OK_Repeat" xfId="50405"/>
    <cellStyle name="好_Sheet1_Ketoconazole 2_Background_OK_Repeat_3A4" xfId="50406"/>
    <cellStyle name="好_Sheet1_Ketoconazole 2_Background_Repeat" xfId="50407"/>
    <cellStyle name="好_Sheet1_Ketoconazole 2_Background_Repeat 2" xfId="50408"/>
    <cellStyle name="好_Sheet1_Ketoconazole 2_Background_Repeat 2_3A4" xfId="50409"/>
    <cellStyle name="好_Sheet1_Ketoconazole 2_Background_Repeat_1" xfId="50410"/>
    <cellStyle name="好_Sheet1_Ketoconazole 2_Background_Repeat_1_3A4" xfId="50411"/>
    <cellStyle name="好_Sheet1_Ketoconazole 2_Background_Repeat_1_Repeat" xfId="50412"/>
    <cellStyle name="好_Sheet1_Ketoconazole 2_Background_Repeat_1_Repeat_3A4" xfId="50413"/>
    <cellStyle name="好_Sheet1_Ketoconazole 2_Background_Repeat_2" xfId="50414"/>
    <cellStyle name="好_Sheet1_Ketoconazole 2_Background_Repeat_2 2" xfId="50415"/>
    <cellStyle name="好_Sheet1_Ketoconazole 2_Background_Repeat_2 2_3A4" xfId="50416"/>
    <cellStyle name="好_Sheet1_Ketoconazole 2_Background_Repeat_2_3A4" xfId="50417"/>
    <cellStyle name="好_Sheet1_Ketoconazole 2_Background_Repeat_2_Repeat" xfId="50418"/>
    <cellStyle name="好_Sheet1_Ketoconazole 2_Background_Repeat_2_Repeat_3A4" xfId="50419"/>
    <cellStyle name="好_Sheet1_Ketoconazole 2_Background_Repeat_3" xfId="50420"/>
    <cellStyle name="好_Sheet1_Ketoconazole 2_Background_Repeat_3 2" xfId="50421"/>
    <cellStyle name="好_Sheet1_Ketoconazole 2_Background_Repeat_3 2_3A4" xfId="50422"/>
    <cellStyle name="好_Sheet1_Ketoconazole 2_Background_Repeat_3_3A4" xfId="50423"/>
    <cellStyle name="好_Sheet1_Ketoconazole 2_Background_Repeat_3_Repeat" xfId="50424"/>
    <cellStyle name="好_Sheet1_Ketoconazole 2_Background_Repeat_3_Repeat_3A4" xfId="50425"/>
    <cellStyle name="好_Sheet1_Ketoconazole 2_Background_Repeat_3A4" xfId="50426"/>
    <cellStyle name="好_Sheet1_Ketoconazole 2_Background_Repeat_4" xfId="50427"/>
    <cellStyle name="好_Sheet1_Ketoconazole 2_Background_Repeat_4 2" xfId="50428"/>
    <cellStyle name="好_Sheet1_Ketoconazole 2_Background_Repeat_4 2_3A4" xfId="50429"/>
    <cellStyle name="好_Sheet1_Ketoconazole 2_Background_Repeat_4_3A4" xfId="50430"/>
    <cellStyle name="好_Sheet1_Ketoconazole 2_Background_Repeat_4_Repeat" xfId="50431"/>
    <cellStyle name="好_Sheet1_Ketoconazole 2_Background_Repeat_4_Repeat_3A4" xfId="50432"/>
    <cellStyle name="好_Sheet1_Ketoconazole 2_Background_Repeat_5" xfId="50433"/>
    <cellStyle name="好_Sheet1_Ketoconazole 2_Background_Repeat_5_3A4" xfId="50434"/>
    <cellStyle name="好_Sheet1_Ketoconazole 2_Background_Repeat_6" xfId="50435"/>
    <cellStyle name="好_Sheet1_Ketoconazole 2_Background_Repeat_6 2" xfId="50436"/>
    <cellStyle name="好_Sheet1_Ketoconazole 2_Background_Repeat_6 2_3A4" xfId="50437"/>
    <cellStyle name="好_Sheet1_Ketoconazole 2_Background_Repeat_6_3A4" xfId="50438"/>
    <cellStyle name="好_Sheet1_Ketoconazole 2_Background_Repeat_7" xfId="50439"/>
    <cellStyle name="好_Sheet1_Ketoconazole 2_Background_Repeat_7 2" xfId="50440"/>
    <cellStyle name="好_Sheet1_Ketoconazole 2_Background_Repeat_7 2_3A4" xfId="50441"/>
    <cellStyle name="好_Sheet1_Ketoconazole 2_Background_Repeat_7_3A4" xfId="50442"/>
    <cellStyle name="好_Sheet1_Ketoconazole 2_Background_Repeat_8" xfId="50443"/>
    <cellStyle name="好_Sheet1_Ketoconazole 2_Background_Repeat_8 2" xfId="50444"/>
    <cellStyle name="好_Sheet1_Ketoconazole 2_Background_Repeat_8 2_3A4" xfId="50445"/>
    <cellStyle name="好_Sheet1_Ketoconazole 2_Background_Repeat_8_3A4" xfId="50446"/>
    <cellStyle name="好_Sheet1_Ketoconazole 2_Background_Repeat_Repeat" xfId="50447"/>
    <cellStyle name="好_Sheet1_Ketoconazole 2_Background_Repeat_Repeat_3A4" xfId="50448"/>
    <cellStyle name="好_Sheet1_Ketoconazole 2_Check list" xfId="50449"/>
    <cellStyle name="好_Sheet1_Ketoconazole 2_Check list 2" xfId="50450"/>
    <cellStyle name="好_Sheet1_Ketoconazole 2_Check list 2 2" xfId="50451"/>
    <cellStyle name="好_Sheet1_Ketoconazole 2_Check list 2 2_3A4" xfId="50452"/>
    <cellStyle name="好_Sheet1_Ketoconazole 2_Check list 2_3A4" xfId="50453"/>
    <cellStyle name="好_Sheet1_Ketoconazole 2_Check list 2_Repeat" xfId="50454"/>
    <cellStyle name="好_Sheet1_Ketoconazole 2_Check list 2_Repeat_3A4" xfId="50455"/>
    <cellStyle name="好_Sheet1_Ketoconazole 2_Check list_3A4" xfId="50456"/>
    <cellStyle name="好_Sheet1_Ketoconazole 2_Check list_Repeat" xfId="50457"/>
    <cellStyle name="好_Sheet1_Ketoconazole 2_Check list_Repeat 2" xfId="50458"/>
    <cellStyle name="好_Sheet1_Ketoconazole 2_Check list_Repeat 2_3A4" xfId="50459"/>
    <cellStyle name="好_Sheet1_Ketoconazole 2_Check list_Repeat_1" xfId="50460"/>
    <cellStyle name="好_Sheet1_Ketoconazole 2_Check list_Repeat_1 2" xfId="50461"/>
    <cellStyle name="好_Sheet1_Ketoconazole 2_Check list_Repeat_1 2_3A4" xfId="50462"/>
    <cellStyle name="好_Sheet1_Ketoconazole 2_Check list_Repeat_1_3A4" xfId="50463"/>
    <cellStyle name="好_Sheet1_Ketoconazole 2_Check list_Repeat_1_Repeat" xfId="50464"/>
    <cellStyle name="好_Sheet1_Ketoconazole 2_Check list_Repeat_1_Repeat_3A4" xfId="50465"/>
    <cellStyle name="好_Sheet1_Ketoconazole 2_Check list_Repeat_2" xfId="50466"/>
    <cellStyle name="好_Sheet1_Ketoconazole 2_Check list_Repeat_2 2" xfId="50467"/>
    <cellStyle name="好_Sheet1_Ketoconazole 2_Check list_Repeat_2 2_3A4" xfId="50468"/>
    <cellStyle name="好_Sheet1_Ketoconazole 2_Check list_Repeat_2_3A4" xfId="50469"/>
    <cellStyle name="好_Sheet1_Ketoconazole 2_Check list_Repeat_2_Repeat" xfId="50470"/>
    <cellStyle name="好_Sheet1_Ketoconazole 2_Check list_Repeat_2_Repeat_3A4" xfId="50471"/>
    <cellStyle name="好_Sheet1_Ketoconazole 2_Check list_Repeat_3" xfId="50472"/>
    <cellStyle name="好_Sheet1_Ketoconazole 2_Check list_Repeat_3 2" xfId="50473"/>
    <cellStyle name="好_Sheet1_Ketoconazole 2_Check list_Repeat_3 2_3A4" xfId="50474"/>
    <cellStyle name="好_Sheet1_Ketoconazole 2_Check list_Repeat_3_3A4" xfId="50475"/>
    <cellStyle name="好_Sheet1_Ketoconazole 2_Check list_Repeat_3_Repeat" xfId="50476"/>
    <cellStyle name="好_Sheet1_Ketoconazole 2_Check list_Repeat_3_Repeat_3A4" xfId="50477"/>
    <cellStyle name="好_Sheet1_Ketoconazole 2_Check list_Repeat_3A4" xfId="50478"/>
    <cellStyle name="好_Sheet1_Ketoconazole 2_Check list_Repeat_4" xfId="50479"/>
    <cellStyle name="好_Sheet1_Ketoconazole 2_Check list_Repeat_4_3A4" xfId="50480"/>
    <cellStyle name="好_Sheet1_Ketoconazole 2_Check list_Repeat_Repeat" xfId="50481"/>
    <cellStyle name="好_Sheet1_Ketoconazole 2_Check list_Repeat_Repeat_3A4" xfId="50482"/>
    <cellStyle name="好_Sheet1_Ketoconazole 2_OK" xfId="50483"/>
    <cellStyle name="好_Sheet1_Ketoconazole 2_OK 2" xfId="50484"/>
    <cellStyle name="好_Sheet1_Ketoconazole 2_OK 2_3A4" xfId="50485"/>
    <cellStyle name="好_Sheet1_Ketoconazole 2_OK_3A4" xfId="50486"/>
    <cellStyle name="好_Sheet1_Ketoconazole 2_OK_Repeat" xfId="50487"/>
    <cellStyle name="好_Sheet1_Ketoconazole 2_OK_Repeat_3A4" xfId="50488"/>
    <cellStyle name="好_Sheet1_Ketoconazole 2_Repeat" xfId="50489"/>
    <cellStyle name="好_Sheet1_Ketoconazole 2_Repeat 2" xfId="50490"/>
    <cellStyle name="好_Sheet1_Ketoconazole 2_Repeat 2_3A4" xfId="50491"/>
    <cellStyle name="好_Sheet1_Ketoconazole 2_Repeat Data" xfId="50492"/>
    <cellStyle name="好_Sheet1_Ketoconazole 2_Repeat Data 2" xfId="50493"/>
    <cellStyle name="好_Sheet1_Ketoconazole 2_Repeat Data 2 2" xfId="50494"/>
    <cellStyle name="好_Sheet1_Ketoconazole 2_Repeat Data 2 2_3A4" xfId="50495"/>
    <cellStyle name="好_Sheet1_Ketoconazole 2_Repeat Data 2_3A4" xfId="50496"/>
    <cellStyle name="好_Sheet1_Ketoconazole 2_Repeat Data 2_Repeat" xfId="50497"/>
    <cellStyle name="好_Sheet1_Ketoconazole 2_Repeat Data 2_Repeat_3A4" xfId="50498"/>
    <cellStyle name="好_Sheet1_Ketoconazole 2_Repeat Data_3A4" xfId="50499"/>
    <cellStyle name="好_Sheet1_Ketoconazole 2_Repeat Data_Repeat" xfId="50500"/>
    <cellStyle name="好_Sheet1_Ketoconazole 2_Repeat Data_Repeat 2" xfId="50501"/>
    <cellStyle name="好_Sheet1_Ketoconazole 2_Repeat Data_Repeat 2_3A4" xfId="50502"/>
    <cellStyle name="好_Sheet1_Ketoconazole 2_Repeat Data_Repeat_1" xfId="50503"/>
    <cellStyle name="好_Sheet1_Ketoconazole 2_Repeat Data_Repeat_1 2" xfId="50504"/>
    <cellStyle name="好_Sheet1_Ketoconazole 2_Repeat Data_Repeat_1 2_3A4" xfId="50505"/>
    <cellStyle name="好_Sheet1_Ketoconazole 2_Repeat Data_Repeat_1_3A4" xfId="50506"/>
    <cellStyle name="好_Sheet1_Ketoconazole 2_Repeat Data_Repeat_1_Repeat" xfId="50507"/>
    <cellStyle name="好_Sheet1_Ketoconazole 2_Repeat Data_Repeat_1_Repeat_3A4" xfId="50508"/>
    <cellStyle name="好_Sheet1_Ketoconazole 2_Repeat Data_Repeat_2" xfId="50509"/>
    <cellStyle name="好_Sheet1_Ketoconazole 2_Repeat Data_Repeat_2 2" xfId="50510"/>
    <cellStyle name="好_Sheet1_Ketoconazole 2_Repeat Data_Repeat_2 2_3A4" xfId="50511"/>
    <cellStyle name="好_Sheet1_Ketoconazole 2_Repeat Data_Repeat_2_3A4" xfId="50512"/>
    <cellStyle name="好_Sheet1_Ketoconazole 2_Repeat Data_Repeat_2_Repeat" xfId="50513"/>
    <cellStyle name="好_Sheet1_Ketoconazole 2_Repeat Data_Repeat_2_Repeat_3A4" xfId="50514"/>
    <cellStyle name="好_Sheet1_Ketoconazole 2_Repeat Data_Repeat_3" xfId="50515"/>
    <cellStyle name="好_Sheet1_Ketoconazole 2_Repeat Data_Repeat_3 2" xfId="50516"/>
    <cellStyle name="好_Sheet1_Ketoconazole 2_Repeat Data_Repeat_3 2_3A4" xfId="50517"/>
    <cellStyle name="好_Sheet1_Ketoconazole 2_Repeat Data_Repeat_3_3A4" xfId="50518"/>
    <cellStyle name="好_Sheet1_Ketoconazole 2_Repeat Data_Repeat_3_Repeat" xfId="50519"/>
    <cellStyle name="好_Sheet1_Ketoconazole 2_Repeat Data_Repeat_3_Repeat_3A4" xfId="50520"/>
    <cellStyle name="好_Sheet1_Ketoconazole 2_Repeat Data_Repeat_3A4" xfId="50521"/>
    <cellStyle name="好_Sheet1_Ketoconazole 2_Repeat Data_Repeat_4" xfId="50522"/>
    <cellStyle name="好_Sheet1_Ketoconazole 2_Repeat Data_Repeat_4_3A4" xfId="50523"/>
    <cellStyle name="好_Sheet1_Ketoconazole 2_Repeat Data_Repeat_Repeat" xfId="50524"/>
    <cellStyle name="好_Sheet1_Ketoconazole 2_Repeat Data_Repeat_Repeat_3A4" xfId="50525"/>
    <cellStyle name="好_Sheet1_Ketoconazole 2_Repeat_1" xfId="50526"/>
    <cellStyle name="好_Sheet1_Ketoconazole 2_Repeat_1 2" xfId="50527"/>
    <cellStyle name="好_Sheet1_Ketoconazole 2_Repeat_1 2_3A4" xfId="50528"/>
    <cellStyle name="好_Sheet1_Ketoconazole 2_Repeat_1_3A4" xfId="50529"/>
    <cellStyle name="好_Sheet1_Ketoconazole 2_Repeat_1_Repeat" xfId="50530"/>
    <cellStyle name="好_Sheet1_Ketoconazole 2_Repeat_1_Repeat_3A4" xfId="50531"/>
    <cellStyle name="好_Sheet1_Ketoconazole 2_Repeat_2" xfId="50532"/>
    <cellStyle name="好_Sheet1_Ketoconazole 2_Repeat_2 2" xfId="50533"/>
    <cellStyle name="好_Sheet1_Ketoconazole 2_Repeat_2 2_3A4" xfId="50534"/>
    <cellStyle name="好_Sheet1_Ketoconazole 2_Repeat_2_3A4" xfId="50535"/>
    <cellStyle name="好_Sheet1_Ketoconazole 2_Repeat_2_Repeat" xfId="50536"/>
    <cellStyle name="好_Sheet1_Ketoconazole 2_Repeat_2_Repeat_3A4" xfId="50537"/>
    <cellStyle name="好_Sheet1_Ketoconazole 2_Repeat_3" xfId="50538"/>
    <cellStyle name="好_Sheet1_Ketoconazole 2_Repeat_3 2" xfId="50539"/>
    <cellStyle name="好_Sheet1_Ketoconazole 2_Repeat_3 2_3A4" xfId="50540"/>
    <cellStyle name="好_Sheet1_Ketoconazole 2_Repeat_3_3A4" xfId="50541"/>
    <cellStyle name="好_Sheet1_Ketoconazole 2_Repeat_3_Repeat" xfId="50542"/>
    <cellStyle name="好_Sheet1_Ketoconazole 2_Repeat_3_Repeat_3A4" xfId="50543"/>
    <cellStyle name="好_Sheet1_Ketoconazole 2_Repeat_3A4" xfId="50544"/>
    <cellStyle name="好_Sheet1_Ketoconazole 2_Repeat_4" xfId="50545"/>
    <cellStyle name="好_Sheet1_Ketoconazole 2_Repeat_4 2" xfId="50546"/>
    <cellStyle name="好_Sheet1_Ketoconazole 2_Repeat_4 2_3A4" xfId="50547"/>
    <cellStyle name="好_Sheet1_Ketoconazole 2_Repeat_4_3A4" xfId="50548"/>
    <cellStyle name="好_Sheet1_Ketoconazole 2_Repeat_4_Repeat" xfId="50549"/>
    <cellStyle name="好_Sheet1_Ketoconazole 2_Repeat_4_Repeat_3A4" xfId="50550"/>
    <cellStyle name="好_Sheet1_Ketoconazole 2_Repeat_5" xfId="50551"/>
    <cellStyle name="好_Sheet1_Ketoconazole 2_Repeat_5 2" xfId="50552"/>
    <cellStyle name="好_Sheet1_Ketoconazole 2_Repeat_5 2_3A4" xfId="50553"/>
    <cellStyle name="好_Sheet1_Ketoconazole 2_Repeat_5_3A4" xfId="50554"/>
    <cellStyle name="好_Sheet1_Ketoconazole 2_Repeat_5_Repeat" xfId="50555"/>
    <cellStyle name="好_Sheet1_Ketoconazole 2_Repeat_5_Repeat_3A4" xfId="50556"/>
    <cellStyle name="好_Sheet1_Ketoconazole 2_Repeat_6" xfId="50557"/>
    <cellStyle name="好_Sheet1_Ketoconazole 2_Repeat_6 2" xfId="50558"/>
    <cellStyle name="好_Sheet1_Ketoconazole 2_Repeat_6 2_3A4" xfId="50559"/>
    <cellStyle name="好_Sheet1_Ketoconazole 2_Repeat_6_3A4" xfId="50560"/>
    <cellStyle name="好_Sheet1_Ketoconazole 2_Repeat_6_Repeat" xfId="50561"/>
    <cellStyle name="好_Sheet1_Ketoconazole 2_Repeat_6_Repeat_3A4" xfId="50562"/>
    <cellStyle name="好_Sheet1_Ketoconazole 2_Repeat_7" xfId="50563"/>
    <cellStyle name="好_Sheet1_Ketoconazole 2_Repeat_7_3A4" xfId="50564"/>
    <cellStyle name="好_Sheet1_Ketoconazole 2_Repeat_7_Repeat" xfId="50565"/>
    <cellStyle name="好_Sheet1_Ketoconazole 2_Repeat_7_Repeat_3A4" xfId="50566"/>
    <cellStyle name="好_Sheet1_Ketoconazole 2_Repeat_8" xfId="50567"/>
    <cellStyle name="好_Sheet1_Ketoconazole 2_Repeat_8 2" xfId="50568"/>
    <cellStyle name="好_Sheet1_Ketoconazole 2_Repeat_8 2_3A4" xfId="50569"/>
    <cellStyle name="好_Sheet1_Ketoconazole 2_Repeat_8_3A4" xfId="50570"/>
    <cellStyle name="好_Sheet1_Ketoconazole 2_Repeat_8_Repeat" xfId="50571"/>
    <cellStyle name="好_Sheet1_Ketoconazole 2_Repeat_8_Repeat_3A4" xfId="50572"/>
    <cellStyle name="好_Sheet1_Ketoconazole 2_Repeat_9" xfId="50573"/>
    <cellStyle name="好_Sheet1_Ketoconazole 2_Repeat_9 2" xfId="50574"/>
    <cellStyle name="好_Sheet1_Ketoconazole 2_Repeat_9 2_3A4" xfId="50575"/>
    <cellStyle name="好_Sheet1_Ketoconazole 2_Repeat_9_3A4" xfId="50576"/>
    <cellStyle name="好_Sheet1_Ketoconazole 2_Repeat_9_Repeat" xfId="50577"/>
    <cellStyle name="好_Sheet1_Ketoconazole 2_Repeat_9_Repeat_3A4" xfId="50578"/>
    <cellStyle name="好_Sheet1_Ketoconazole 2_Repeat_A" xfId="50579"/>
    <cellStyle name="好_Sheet1_Ketoconazole 2_Repeat_A 2" xfId="50580"/>
    <cellStyle name="好_Sheet1_Ketoconazole 2_Repeat_A 2_3A4" xfId="50581"/>
    <cellStyle name="好_Sheet1_Ketoconazole 2_Repeat_A_3A4" xfId="50582"/>
    <cellStyle name="好_Sheet1_Ketoconazole 2_Repeat_A_Repeat" xfId="50583"/>
    <cellStyle name="好_Sheet1_Ketoconazole 2_Repeat_A_Repeat_3A4" xfId="50584"/>
    <cellStyle name="好_Sheet1_Ketoconazole 2_Repeat_B" xfId="50585"/>
    <cellStyle name="好_Sheet1_Ketoconazole 2_Repeat_B 2" xfId="50586"/>
    <cellStyle name="好_Sheet1_Ketoconazole 2_Repeat_B 2_3A4" xfId="50587"/>
    <cellStyle name="好_Sheet1_Ketoconazole 2_Repeat_B_3A4" xfId="50588"/>
    <cellStyle name="好_Sheet1_Ketoconazole 2_Repeat_B_Repeat" xfId="50589"/>
    <cellStyle name="好_Sheet1_Ketoconazole 2_Repeat_B_Repeat_3A4" xfId="50590"/>
    <cellStyle name="好_Sheet1_Ketoconazole 2_Repeat_C" xfId="50591"/>
    <cellStyle name="好_Sheet1_Ketoconazole 2_Repeat_C 2" xfId="50592"/>
    <cellStyle name="好_Sheet1_Ketoconazole 2_Repeat_C 2_3A4" xfId="50593"/>
    <cellStyle name="好_Sheet1_Ketoconazole 2_Repeat_C_3A4" xfId="50594"/>
    <cellStyle name="好_Sheet1_Ketoconazole 2_Repeat_C_Repeat" xfId="50595"/>
    <cellStyle name="好_Sheet1_Ketoconazole 2_Repeat_C_Repeat_3A4" xfId="50596"/>
    <cellStyle name="好_Sheet1_Ketoconazole 2_Repeat_D" xfId="50597"/>
    <cellStyle name="好_Sheet1_Ketoconazole 2_Repeat_D 2" xfId="50598"/>
    <cellStyle name="好_Sheet1_Ketoconazole 2_Repeat_D 2_3A4" xfId="50599"/>
    <cellStyle name="好_Sheet1_Ketoconazole 2_Repeat_D_3A4" xfId="50600"/>
    <cellStyle name="好_Sheet1_Ketoconazole 2_Repeat_D_Repeat" xfId="50601"/>
    <cellStyle name="好_Sheet1_Ketoconazole 2_Repeat_D_Repeat_3A4" xfId="50602"/>
    <cellStyle name="好_Sheet1_Ketoconazole 2_Repeat_E" xfId="50603"/>
    <cellStyle name="好_Sheet1_Ketoconazole 2_Repeat_E_3A4" xfId="50604"/>
    <cellStyle name="好_Sheet1_Ketoconazole 2_Repeat_F" xfId="50605"/>
    <cellStyle name="好_Sheet1_Ketoconazole 2_Repeat_F 2" xfId="50606"/>
    <cellStyle name="好_Sheet1_Ketoconazole 2_Repeat_F 2_3A4" xfId="50607"/>
    <cellStyle name="好_Sheet1_Ketoconazole 2_Repeat_F_3A4" xfId="50608"/>
    <cellStyle name="好_Sheet1_Ketoconazole 2_Repeat_G" xfId="50609"/>
    <cellStyle name="好_Sheet1_Ketoconazole 2_Repeat_G 2" xfId="50610"/>
    <cellStyle name="好_Sheet1_Ketoconazole 2_Repeat_G 2_3A4" xfId="50611"/>
    <cellStyle name="好_Sheet1_Ketoconazole 2_Repeat_G_3A4" xfId="50612"/>
    <cellStyle name="好_Sheet1_Ketoconazole 2_Repeat_H" xfId="50613"/>
    <cellStyle name="好_Sheet1_Ketoconazole 2_Repeat_H 2" xfId="50614"/>
    <cellStyle name="好_Sheet1_Ketoconazole 2_Repeat_H 2_3A4" xfId="50615"/>
    <cellStyle name="好_Sheet1_Ketoconazole 2_Repeat_H_3A4" xfId="50616"/>
    <cellStyle name="好_Sheet1_Ketoconazole 2_Repeat_I" xfId="50617"/>
    <cellStyle name="好_Sheet1_Ketoconazole 2_Repeat_I 2" xfId="50618"/>
    <cellStyle name="好_Sheet1_Ketoconazole 2_Repeat_I 2_3A4" xfId="50619"/>
    <cellStyle name="好_Sheet1_Ketoconazole 2_Repeat_I_3A4" xfId="50620"/>
    <cellStyle name="好_Sheet1_Ketoconazole 2_Repeat_Repeat" xfId="50621"/>
    <cellStyle name="好_Sheet1_Ketoconazole 2_Repeat_Repeat_3A4" xfId="50622"/>
    <cellStyle name="好_Sheet1_Ketoconazole 3" xfId="50623"/>
    <cellStyle name="好_Sheet1_Ketoconazole 3 2" xfId="50624"/>
    <cellStyle name="好_Sheet1_Ketoconazole 3 2_3A4" xfId="50625"/>
    <cellStyle name="好_Sheet1_Ketoconazole 3_3A4" xfId="50626"/>
    <cellStyle name="好_Sheet1_Ketoconazole 3_Repeat" xfId="50627"/>
    <cellStyle name="好_Sheet1_Ketoconazole 3_Repeat_3A4" xfId="50628"/>
    <cellStyle name="好_Sheet1_Ketoconazole_3A4" xfId="50629"/>
    <cellStyle name="好_Sheet1_Ketoconazole_Background" xfId="50630"/>
    <cellStyle name="好_Sheet1_Ketoconazole_Background 2" xfId="50631"/>
    <cellStyle name="好_Sheet1_Ketoconazole_Background 2_3A4" xfId="50632"/>
    <cellStyle name="好_Sheet1_Ketoconazole_Background_1" xfId="50633"/>
    <cellStyle name="好_Sheet1_Ketoconazole_Background_1_3A4" xfId="50634"/>
    <cellStyle name="好_Sheet1_Ketoconazole_Background_3A4" xfId="50635"/>
    <cellStyle name="好_Sheet1_Ketoconazole_Background_OK" xfId="50636"/>
    <cellStyle name="好_Sheet1_Ketoconazole_Background_OK 2" xfId="50637"/>
    <cellStyle name="好_Sheet1_Ketoconazole_Background_OK 2_3A4" xfId="50638"/>
    <cellStyle name="好_Sheet1_Ketoconazole_Background_OK_3A4" xfId="50639"/>
    <cellStyle name="好_Sheet1_Ketoconazole_Background_OK_Repeat" xfId="50640"/>
    <cellStyle name="好_Sheet1_Ketoconazole_Background_OK_Repeat_3A4" xfId="50641"/>
    <cellStyle name="好_Sheet1_Ketoconazole_Background_Repeat" xfId="50642"/>
    <cellStyle name="好_Sheet1_Ketoconazole_Background_Repeat 2" xfId="50643"/>
    <cellStyle name="好_Sheet1_Ketoconazole_Background_Repeat 2_3A4" xfId="50644"/>
    <cellStyle name="好_Sheet1_Ketoconazole_Background_Repeat_1" xfId="50645"/>
    <cellStyle name="好_Sheet1_Ketoconazole_Background_Repeat_1_3A4" xfId="50646"/>
    <cellStyle name="好_Sheet1_Ketoconazole_Background_Repeat_1_Repeat" xfId="50647"/>
    <cellStyle name="好_Sheet1_Ketoconazole_Background_Repeat_1_Repeat_3A4" xfId="50648"/>
    <cellStyle name="好_Sheet1_Ketoconazole_Background_Repeat_2" xfId="50649"/>
    <cellStyle name="好_Sheet1_Ketoconazole_Background_Repeat_2 2" xfId="50650"/>
    <cellStyle name="好_Sheet1_Ketoconazole_Background_Repeat_2 2_3A4" xfId="50651"/>
    <cellStyle name="好_Sheet1_Ketoconazole_Background_Repeat_2_3A4" xfId="50652"/>
    <cellStyle name="好_Sheet1_Ketoconazole_Background_Repeat_2_Repeat" xfId="50653"/>
    <cellStyle name="好_Sheet1_Ketoconazole_Background_Repeat_2_Repeat_3A4" xfId="50654"/>
    <cellStyle name="好_Sheet1_Ketoconazole_Background_Repeat_3" xfId="50655"/>
    <cellStyle name="好_Sheet1_Ketoconazole_Background_Repeat_3 2" xfId="50656"/>
    <cellStyle name="好_Sheet1_Ketoconazole_Background_Repeat_3 2_3A4" xfId="50657"/>
    <cellStyle name="好_Sheet1_Ketoconazole_Background_Repeat_3_3A4" xfId="50658"/>
    <cellStyle name="好_Sheet1_Ketoconazole_Background_Repeat_3_Repeat" xfId="50659"/>
    <cellStyle name="好_Sheet1_Ketoconazole_Background_Repeat_3_Repeat_3A4" xfId="50660"/>
    <cellStyle name="好_Sheet1_Ketoconazole_Background_Repeat_3A4" xfId="50661"/>
    <cellStyle name="好_Sheet1_Ketoconazole_Background_Repeat_4" xfId="50662"/>
    <cellStyle name="好_Sheet1_Ketoconazole_Background_Repeat_4 2" xfId="50663"/>
    <cellStyle name="好_Sheet1_Ketoconazole_Background_Repeat_4 2_3A4" xfId="50664"/>
    <cellStyle name="好_Sheet1_Ketoconazole_Background_Repeat_4_3A4" xfId="50665"/>
    <cellStyle name="好_Sheet1_Ketoconazole_Background_Repeat_4_Repeat" xfId="50666"/>
    <cellStyle name="好_Sheet1_Ketoconazole_Background_Repeat_4_Repeat_3A4" xfId="50667"/>
    <cellStyle name="好_Sheet1_Ketoconazole_Background_Repeat_5" xfId="50668"/>
    <cellStyle name="好_Sheet1_Ketoconazole_Background_Repeat_5_3A4" xfId="50669"/>
    <cellStyle name="好_Sheet1_Ketoconazole_Background_Repeat_6" xfId="50670"/>
    <cellStyle name="好_Sheet1_Ketoconazole_Background_Repeat_6 2" xfId="50671"/>
    <cellStyle name="好_Sheet1_Ketoconazole_Background_Repeat_6 2_3A4" xfId="50672"/>
    <cellStyle name="好_Sheet1_Ketoconazole_Background_Repeat_6_3A4" xfId="50673"/>
    <cellStyle name="好_Sheet1_Ketoconazole_Background_Repeat_7" xfId="50674"/>
    <cellStyle name="好_Sheet1_Ketoconazole_Background_Repeat_7 2" xfId="50675"/>
    <cellStyle name="好_Sheet1_Ketoconazole_Background_Repeat_7 2_3A4" xfId="50676"/>
    <cellStyle name="好_Sheet1_Ketoconazole_Background_Repeat_7_3A4" xfId="50677"/>
    <cellStyle name="好_Sheet1_Ketoconazole_Background_Repeat_8" xfId="50678"/>
    <cellStyle name="好_Sheet1_Ketoconazole_Background_Repeat_8 2" xfId="50679"/>
    <cellStyle name="好_Sheet1_Ketoconazole_Background_Repeat_8 2_3A4" xfId="50680"/>
    <cellStyle name="好_Sheet1_Ketoconazole_Background_Repeat_8_3A4" xfId="50681"/>
    <cellStyle name="好_Sheet1_Ketoconazole_Background_Repeat_Repeat" xfId="50682"/>
    <cellStyle name="好_Sheet1_Ketoconazole_Background_Repeat_Repeat_3A4" xfId="50683"/>
    <cellStyle name="好_Sheet1_Ketoconazole_Check list" xfId="50684"/>
    <cellStyle name="好_Sheet1_Ketoconazole_Check list 2" xfId="50685"/>
    <cellStyle name="好_Sheet1_Ketoconazole_Check list 2 2" xfId="50686"/>
    <cellStyle name="好_Sheet1_Ketoconazole_Check list 2 2_3A4" xfId="50687"/>
    <cellStyle name="好_Sheet1_Ketoconazole_Check list 2_3A4" xfId="50688"/>
    <cellStyle name="好_Sheet1_Ketoconazole_Check list 2_Repeat" xfId="50689"/>
    <cellStyle name="好_Sheet1_Ketoconazole_Check list 2_Repeat_3A4" xfId="50690"/>
    <cellStyle name="好_Sheet1_Ketoconazole_Check list_3A4" xfId="50691"/>
    <cellStyle name="好_Sheet1_Ketoconazole_Check list_Repeat" xfId="50692"/>
    <cellStyle name="好_Sheet1_Ketoconazole_Check list_Repeat 2" xfId="50693"/>
    <cellStyle name="好_Sheet1_Ketoconazole_Check list_Repeat 2_3A4" xfId="50694"/>
    <cellStyle name="好_Sheet1_Ketoconazole_Check list_Repeat_1" xfId="50695"/>
    <cellStyle name="好_Sheet1_Ketoconazole_Check list_Repeat_1 2" xfId="50696"/>
    <cellStyle name="好_Sheet1_Ketoconazole_Check list_Repeat_1 2_3A4" xfId="50697"/>
    <cellStyle name="好_Sheet1_Ketoconazole_Check list_Repeat_1_3A4" xfId="50698"/>
    <cellStyle name="好_Sheet1_Ketoconazole_Check list_Repeat_1_Repeat" xfId="50699"/>
    <cellStyle name="好_Sheet1_Ketoconazole_Check list_Repeat_1_Repeat_3A4" xfId="50700"/>
    <cellStyle name="好_Sheet1_Ketoconazole_Check list_Repeat_2" xfId="50701"/>
    <cellStyle name="好_Sheet1_Ketoconazole_Check list_Repeat_2 2" xfId="50702"/>
    <cellStyle name="好_Sheet1_Ketoconazole_Check list_Repeat_2 2_3A4" xfId="50703"/>
    <cellStyle name="好_Sheet1_Ketoconazole_Check list_Repeat_2_3A4" xfId="50704"/>
    <cellStyle name="好_Sheet1_Ketoconazole_Check list_Repeat_2_Repeat" xfId="50705"/>
    <cellStyle name="好_Sheet1_Ketoconazole_Check list_Repeat_2_Repeat_3A4" xfId="50706"/>
    <cellStyle name="好_Sheet1_Ketoconazole_Check list_Repeat_3" xfId="50707"/>
    <cellStyle name="好_Sheet1_Ketoconazole_Check list_Repeat_3 2" xfId="50708"/>
    <cellStyle name="好_Sheet1_Ketoconazole_Check list_Repeat_3 2_3A4" xfId="50709"/>
    <cellStyle name="好_Sheet1_Ketoconazole_Check list_Repeat_3_3A4" xfId="50710"/>
    <cellStyle name="好_Sheet1_Ketoconazole_Check list_Repeat_3_Repeat" xfId="50711"/>
    <cellStyle name="好_Sheet1_Ketoconazole_Check list_Repeat_3_Repeat_3A4" xfId="50712"/>
    <cellStyle name="好_Sheet1_Ketoconazole_Check list_Repeat_3A4" xfId="50713"/>
    <cellStyle name="好_Sheet1_Ketoconazole_Check list_Repeat_4" xfId="50714"/>
    <cellStyle name="好_Sheet1_Ketoconazole_Check list_Repeat_4_3A4" xfId="50715"/>
    <cellStyle name="好_Sheet1_Ketoconazole_Check list_Repeat_Repeat" xfId="50716"/>
    <cellStyle name="好_Sheet1_Ketoconazole_Check list_Repeat_Repeat_3A4" xfId="50717"/>
    <cellStyle name="好_Sheet1_Ketoconazole_OK" xfId="50718"/>
    <cellStyle name="好_Sheet1_Ketoconazole_OK 2" xfId="50719"/>
    <cellStyle name="好_Sheet1_Ketoconazole_OK 2_3A4" xfId="50720"/>
    <cellStyle name="好_Sheet1_Ketoconazole_OK_3A4" xfId="50721"/>
    <cellStyle name="好_Sheet1_Ketoconazole_OK_Repeat" xfId="50722"/>
    <cellStyle name="好_Sheet1_Ketoconazole_OK_Repeat_3A4" xfId="50723"/>
    <cellStyle name="好_Sheet1_Ketoconazole_Repeat" xfId="50724"/>
    <cellStyle name="好_Sheet1_Ketoconazole_Repeat 2" xfId="50725"/>
    <cellStyle name="好_Sheet1_Ketoconazole_Repeat 2_3A4" xfId="50726"/>
    <cellStyle name="好_Sheet1_Ketoconazole_Repeat Data" xfId="50727"/>
    <cellStyle name="好_Sheet1_Ketoconazole_Repeat Data 2" xfId="50728"/>
    <cellStyle name="好_Sheet1_Ketoconazole_Repeat Data 2 2" xfId="50729"/>
    <cellStyle name="好_Sheet1_Ketoconazole_Repeat Data 2 2_3A4" xfId="50730"/>
    <cellStyle name="好_Sheet1_Ketoconazole_Repeat Data 2_3A4" xfId="50731"/>
    <cellStyle name="好_Sheet1_Ketoconazole_Repeat Data 2_Repeat" xfId="50732"/>
    <cellStyle name="好_Sheet1_Ketoconazole_Repeat Data 2_Repeat_3A4" xfId="50733"/>
    <cellStyle name="好_Sheet1_Ketoconazole_Repeat Data_3A4" xfId="50734"/>
    <cellStyle name="好_Sheet1_Ketoconazole_Repeat Data_Repeat" xfId="50735"/>
    <cellStyle name="好_Sheet1_Ketoconazole_Repeat Data_Repeat 2" xfId="50736"/>
    <cellStyle name="好_Sheet1_Ketoconazole_Repeat Data_Repeat 2_3A4" xfId="50737"/>
    <cellStyle name="好_Sheet1_Ketoconazole_Repeat Data_Repeat_1" xfId="50738"/>
    <cellStyle name="好_Sheet1_Ketoconazole_Repeat Data_Repeat_1 2" xfId="50739"/>
    <cellStyle name="好_Sheet1_Ketoconazole_Repeat Data_Repeat_1 2_3A4" xfId="50740"/>
    <cellStyle name="好_Sheet1_Ketoconazole_Repeat Data_Repeat_1_3A4" xfId="50741"/>
    <cellStyle name="好_Sheet1_Ketoconazole_Repeat Data_Repeat_1_Repeat" xfId="50742"/>
    <cellStyle name="好_Sheet1_Ketoconazole_Repeat Data_Repeat_1_Repeat_3A4" xfId="50743"/>
    <cellStyle name="好_Sheet1_Ketoconazole_Repeat Data_Repeat_2" xfId="50744"/>
    <cellStyle name="好_Sheet1_Ketoconazole_Repeat Data_Repeat_2 2" xfId="50745"/>
    <cellStyle name="好_Sheet1_Ketoconazole_Repeat Data_Repeat_2 2_3A4" xfId="50746"/>
    <cellStyle name="好_Sheet1_Ketoconazole_Repeat Data_Repeat_2_3A4" xfId="50747"/>
    <cellStyle name="好_Sheet1_Ketoconazole_Repeat Data_Repeat_2_Repeat" xfId="50748"/>
    <cellStyle name="好_Sheet1_Ketoconazole_Repeat Data_Repeat_2_Repeat_3A4" xfId="50749"/>
    <cellStyle name="好_Sheet1_Ketoconazole_Repeat Data_Repeat_3" xfId="50750"/>
    <cellStyle name="好_Sheet1_Ketoconazole_Repeat Data_Repeat_3 2" xfId="50751"/>
    <cellStyle name="好_Sheet1_Ketoconazole_Repeat Data_Repeat_3 2_3A4" xfId="50752"/>
    <cellStyle name="好_Sheet1_Ketoconazole_Repeat Data_Repeat_3_3A4" xfId="50753"/>
    <cellStyle name="好_Sheet1_Ketoconazole_Repeat Data_Repeat_3_Repeat" xfId="50754"/>
    <cellStyle name="好_Sheet1_Ketoconazole_Repeat Data_Repeat_3_Repeat_3A4" xfId="50755"/>
    <cellStyle name="好_Sheet1_Ketoconazole_Repeat Data_Repeat_3A4" xfId="50756"/>
    <cellStyle name="好_Sheet1_Ketoconazole_Repeat Data_Repeat_4" xfId="50757"/>
    <cellStyle name="好_Sheet1_Ketoconazole_Repeat Data_Repeat_4_3A4" xfId="50758"/>
    <cellStyle name="好_Sheet1_Ketoconazole_Repeat Data_Repeat_Repeat" xfId="50759"/>
    <cellStyle name="好_Sheet1_Ketoconazole_Repeat Data_Repeat_Repeat_3A4" xfId="50760"/>
    <cellStyle name="好_Sheet1_Ketoconazole_Repeat_1" xfId="50761"/>
    <cellStyle name="好_Sheet1_Ketoconazole_Repeat_1 2" xfId="50762"/>
    <cellStyle name="好_Sheet1_Ketoconazole_Repeat_1 2_3A4" xfId="50763"/>
    <cellStyle name="好_Sheet1_Ketoconazole_Repeat_1_3A4" xfId="50764"/>
    <cellStyle name="好_Sheet1_Ketoconazole_Repeat_1_Repeat" xfId="50765"/>
    <cellStyle name="好_Sheet1_Ketoconazole_Repeat_1_Repeat_3A4" xfId="50766"/>
    <cellStyle name="好_Sheet1_Ketoconazole_Repeat_2" xfId="50767"/>
    <cellStyle name="好_Sheet1_Ketoconazole_Repeat_2 2" xfId="50768"/>
    <cellStyle name="好_Sheet1_Ketoconazole_Repeat_2 2_3A4" xfId="50769"/>
    <cellStyle name="好_Sheet1_Ketoconazole_Repeat_2_3A4" xfId="50770"/>
    <cellStyle name="好_Sheet1_Ketoconazole_Repeat_2_Repeat" xfId="50771"/>
    <cellStyle name="好_Sheet1_Ketoconazole_Repeat_2_Repeat_3A4" xfId="50772"/>
    <cellStyle name="好_Sheet1_Ketoconazole_Repeat_3" xfId="50773"/>
    <cellStyle name="好_Sheet1_Ketoconazole_Repeat_3 2" xfId="50774"/>
    <cellStyle name="好_Sheet1_Ketoconazole_Repeat_3 2_3A4" xfId="50775"/>
    <cellStyle name="好_Sheet1_Ketoconazole_Repeat_3_3A4" xfId="50776"/>
    <cellStyle name="好_Sheet1_Ketoconazole_Repeat_3_Repeat" xfId="50777"/>
    <cellStyle name="好_Sheet1_Ketoconazole_Repeat_3_Repeat_3A4" xfId="50778"/>
    <cellStyle name="好_Sheet1_Ketoconazole_Repeat_3A4" xfId="50779"/>
    <cellStyle name="好_Sheet1_Ketoconazole_Repeat_4" xfId="50780"/>
    <cellStyle name="好_Sheet1_Ketoconazole_Repeat_4 2" xfId="50781"/>
    <cellStyle name="好_Sheet1_Ketoconazole_Repeat_4 2_3A4" xfId="50782"/>
    <cellStyle name="好_Sheet1_Ketoconazole_Repeat_4_3A4" xfId="50783"/>
    <cellStyle name="好_Sheet1_Ketoconazole_Repeat_4_Repeat" xfId="50784"/>
    <cellStyle name="好_Sheet1_Ketoconazole_Repeat_4_Repeat_3A4" xfId="50785"/>
    <cellStyle name="好_Sheet1_Ketoconazole_Repeat_5" xfId="50786"/>
    <cellStyle name="好_Sheet1_Ketoconazole_Repeat_5 2" xfId="50787"/>
    <cellStyle name="好_Sheet1_Ketoconazole_Repeat_5 2_3A4" xfId="50788"/>
    <cellStyle name="好_Sheet1_Ketoconazole_Repeat_5_3A4" xfId="50789"/>
    <cellStyle name="好_Sheet1_Ketoconazole_Repeat_5_Repeat" xfId="50790"/>
    <cellStyle name="好_Sheet1_Ketoconazole_Repeat_5_Repeat_3A4" xfId="50791"/>
    <cellStyle name="好_Sheet1_Ketoconazole_Repeat_6" xfId="50792"/>
    <cellStyle name="好_Sheet1_Ketoconazole_Repeat_6 2" xfId="50793"/>
    <cellStyle name="好_Sheet1_Ketoconazole_Repeat_6 2_3A4" xfId="50794"/>
    <cellStyle name="好_Sheet1_Ketoconazole_Repeat_6_3A4" xfId="50795"/>
    <cellStyle name="好_Sheet1_Ketoconazole_Repeat_6_Repeat" xfId="50796"/>
    <cellStyle name="好_Sheet1_Ketoconazole_Repeat_6_Repeat_3A4" xfId="50797"/>
    <cellStyle name="好_Sheet1_Ketoconazole_Repeat_7" xfId="50798"/>
    <cellStyle name="好_Sheet1_Ketoconazole_Repeat_7_3A4" xfId="50799"/>
    <cellStyle name="好_Sheet1_Ketoconazole_Repeat_7_Repeat" xfId="50800"/>
    <cellStyle name="好_Sheet1_Ketoconazole_Repeat_7_Repeat_3A4" xfId="50801"/>
    <cellStyle name="好_Sheet1_Ketoconazole_Repeat_8" xfId="50802"/>
    <cellStyle name="好_Sheet1_Ketoconazole_Repeat_8 2" xfId="50803"/>
    <cellStyle name="好_Sheet1_Ketoconazole_Repeat_8 2_3A4" xfId="50804"/>
    <cellStyle name="好_Sheet1_Ketoconazole_Repeat_8_3A4" xfId="50805"/>
    <cellStyle name="好_Sheet1_Ketoconazole_Repeat_8_Repeat" xfId="50806"/>
    <cellStyle name="好_Sheet1_Ketoconazole_Repeat_8_Repeat_3A4" xfId="50807"/>
    <cellStyle name="好_Sheet1_Ketoconazole_Repeat_9" xfId="50808"/>
    <cellStyle name="好_Sheet1_Ketoconazole_Repeat_9 2" xfId="50809"/>
    <cellStyle name="好_Sheet1_Ketoconazole_Repeat_9 2_3A4" xfId="50810"/>
    <cellStyle name="好_Sheet1_Ketoconazole_Repeat_9_3A4" xfId="50811"/>
    <cellStyle name="好_Sheet1_Ketoconazole_Repeat_9_Repeat" xfId="50812"/>
    <cellStyle name="好_Sheet1_Ketoconazole_Repeat_9_Repeat_3A4" xfId="50813"/>
    <cellStyle name="好_Sheet1_Ketoconazole_Repeat_A" xfId="50814"/>
    <cellStyle name="好_Sheet1_Ketoconazole_Repeat_A 2" xfId="50815"/>
    <cellStyle name="好_Sheet1_Ketoconazole_Repeat_A 2_3A4" xfId="50816"/>
    <cellStyle name="好_Sheet1_Ketoconazole_Repeat_A_3A4" xfId="50817"/>
    <cellStyle name="好_Sheet1_Ketoconazole_Repeat_A_Repeat" xfId="50818"/>
    <cellStyle name="好_Sheet1_Ketoconazole_Repeat_A_Repeat_3A4" xfId="50819"/>
    <cellStyle name="好_Sheet1_Ketoconazole_Repeat_B" xfId="50820"/>
    <cellStyle name="好_Sheet1_Ketoconazole_Repeat_B 2" xfId="50821"/>
    <cellStyle name="好_Sheet1_Ketoconazole_Repeat_B 2_3A4" xfId="50822"/>
    <cellStyle name="好_Sheet1_Ketoconazole_Repeat_B_3A4" xfId="50823"/>
    <cellStyle name="好_Sheet1_Ketoconazole_Repeat_B_Repeat" xfId="50824"/>
    <cellStyle name="好_Sheet1_Ketoconazole_Repeat_B_Repeat_3A4" xfId="50825"/>
    <cellStyle name="好_Sheet1_Ketoconazole_Repeat_C" xfId="50826"/>
    <cellStyle name="好_Sheet1_Ketoconazole_Repeat_C 2" xfId="50827"/>
    <cellStyle name="好_Sheet1_Ketoconazole_Repeat_C 2_3A4" xfId="50828"/>
    <cellStyle name="好_Sheet1_Ketoconazole_Repeat_C_3A4" xfId="50829"/>
    <cellStyle name="好_Sheet1_Ketoconazole_Repeat_C_Repeat" xfId="50830"/>
    <cellStyle name="好_Sheet1_Ketoconazole_Repeat_C_Repeat_3A4" xfId="50831"/>
    <cellStyle name="好_Sheet1_Ketoconazole_Repeat_D" xfId="50832"/>
    <cellStyle name="好_Sheet1_Ketoconazole_Repeat_D 2" xfId="50833"/>
    <cellStyle name="好_Sheet1_Ketoconazole_Repeat_D 2_3A4" xfId="50834"/>
    <cellStyle name="好_Sheet1_Ketoconazole_Repeat_D_3A4" xfId="50835"/>
    <cellStyle name="好_Sheet1_Ketoconazole_Repeat_D_Repeat" xfId="50836"/>
    <cellStyle name="好_Sheet1_Ketoconazole_Repeat_D_Repeat_3A4" xfId="50837"/>
    <cellStyle name="好_Sheet1_Ketoconazole_Repeat_E" xfId="50838"/>
    <cellStyle name="好_Sheet1_Ketoconazole_Repeat_E_3A4" xfId="50839"/>
    <cellStyle name="好_Sheet1_Ketoconazole_Repeat_F" xfId="50840"/>
    <cellStyle name="好_Sheet1_Ketoconazole_Repeat_F 2" xfId="50841"/>
    <cellStyle name="好_Sheet1_Ketoconazole_Repeat_F 2_3A4" xfId="50842"/>
    <cellStyle name="好_Sheet1_Ketoconazole_Repeat_F_3A4" xfId="50843"/>
    <cellStyle name="好_Sheet1_Ketoconazole_Repeat_G" xfId="50844"/>
    <cellStyle name="好_Sheet1_Ketoconazole_Repeat_G 2" xfId="50845"/>
    <cellStyle name="好_Sheet1_Ketoconazole_Repeat_G 2_3A4" xfId="50846"/>
    <cellStyle name="好_Sheet1_Ketoconazole_Repeat_G_3A4" xfId="50847"/>
    <cellStyle name="好_Sheet1_Ketoconazole_Repeat_H" xfId="50848"/>
    <cellStyle name="好_Sheet1_Ketoconazole_Repeat_H 2" xfId="50849"/>
    <cellStyle name="好_Sheet1_Ketoconazole_Repeat_H 2_3A4" xfId="50850"/>
    <cellStyle name="好_Sheet1_Ketoconazole_Repeat_H_3A4" xfId="50851"/>
    <cellStyle name="好_Sheet1_Ketoconazole_Repeat_I" xfId="50852"/>
    <cellStyle name="好_Sheet1_Ketoconazole_Repeat_I 2" xfId="50853"/>
    <cellStyle name="好_Sheet1_Ketoconazole_Repeat_I 2_3A4" xfId="50854"/>
    <cellStyle name="好_Sheet1_Ketoconazole_Repeat_I_3A4" xfId="50855"/>
    <cellStyle name="好_Sheet1_Ketoconazole_Repeat_Repeat" xfId="50856"/>
    <cellStyle name="好_Sheet1_Ketoconazole_Repeat_Repeat_3A4" xfId="50857"/>
    <cellStyle name="好_Sheet1_Ketoconazole_Summary" xfId="50858"/>
    <cellStyle name="好_Sheet1_Ketoconazole_Summary 2" xfId="50859"/>
    <cellStyle name="好_Sheet1_Ketoconazole_Summary 2 2" xfId="50860"/>
    <cellStyle name="好_Sheet1_Ketoconazole_Summary 2 2_3A4" xfId="50861"/>
    <cellStyle name="好_Sheet1_Ketoconazole_Summary 2_3A4" xfId="50862"/>
    <cellStyle name="好_Sheet1_Ketoconazole_Summary 2_Repeat" xfId="50863"/>
    <cellStyle name="好_Sheet1_Ketoconazole_Summary 2_Repeat_3A4" xfId="50864"/>
    <cellStyle name="好_Sheet1_Ketoconazole_Summary_3A4" xfId="50865"/>
    <cellStyle name="好_Sheet1_Ketoconazole_Summary_Background" xfId="50866"/>
    <cellStyle name="好_Sheet1_Ketoconazole_Summary_Background 2" xfId="50867"/>
    <cellStyle name="好_Sheet1_Ketoconazole_Summary_Background 2_3A4" xfId="50868"/>
    <cellStyle name="好_Sheet1_Ketoconazole_Summary_Background_1" xfId="50869"/>
    <cellStyle name="好_Sheet1_Ketoconazole_Summary_Background_1_3A4" xfId="50870"/>
    <cellStyle name="好_Sheet1_Ketoconazole_Summary_Background_3A4" xfId="50871"/>
    <cellStyle name="好_Sheet1_Ketoconazole_Summary_Background_OK" xfId="50872"/>
    <cellStyle name="好_Sheet1_Ketoconazole_Summary_Background_OK 2" xfId="50873"/>
    <cellStyle name="好_Sheet1_Ketoconazole_Summary_Background_OK 2_3A4" xfId="50874"/>
    <cellStyle name="好_Sheet1_Ketoconazole_Summary_Background_OK_3A4" xfId="50875"/>
    <cellStyle name="好_Sheet1_Ketoconazole_Summary_Background_OK_Repeat" xfId="50876"/>
    <cellStyle name="好_Sheet1_Ketoconazole_Summary_Background_OK_Repeat_3A4" xfId="50877"/>
    <cellStyle name="好_Sheet1_Ketoconazole_Summary_Background_Repeat" xfId="50878"/>
    <cellStyle name="好_Sheet1_Ketoconazole_Summary_Background_Repeat 2" xfId="50879"/>
    <cellStyle name="好_Sheet1_Ketoconazole_Summary_Background_Repeat 2_3A4" xfId="50880"/>
    <cellStyle name="好_Sheet1_Ketoconazole_Summary_Background_Repeat_1" xfId="50881"/>
    <cellStyle name="好_Sheet1_Ketoconazole_Summary_Background_Repeat_1_3A4" xfId="50882"/>
    <cellStyle name="好_Sheet1_Ketoconazole_Summary_Background_Repeat_1_Repeat" xfId="50883"/>
    <cellStyle name="好_Sheet1_Ketoconazole_Summary_Background_Repeat_1_Repeat_3A4" xfId="50884"/>
    <cellStyle name="好_Sheet1_Ketoconazole_Summary_Background_Repeat_2" xfId="50885"/>
    <cellStyle name="好_Sheet1_Ketoconazole_Summary_Background_Repeat_2 2" xfId="50886"/>
    <cellStyle name="好_Sheet1_Ketoconazole_Summary_Background_Repeat_2 2_3A4" xfId="50887"/>
    <cellStyle name="好_Sheet1_Ketoconazole_Summary_Background_Repeat_2_3A4" xfId="50888"/>
    <cellStyle name="好_Sheet1_Ketoconazole_Summary_Background_Repeat_2_Repeat" xfId="50889"/>
    <cellStyle name="好_Sheet1_Ketoconazole_Summary_Background_Repeat_2_Repeat_3A4" xfId="50890"/>
    <cellStyle name="好_Sheet1_Ketoconazole_Summary_Background_Repeat_3" xfId="50891"/>
    <cellStyle name="好_Sheet1_Ketoconazole_Summary_Background_Repeat_3 2" xfId="50892"/>
    <cellStyle name="好_Sheet1_Ketoconazole_Summary_Background_Repeat_3 2_3A4" xfId="50893"/>
    <cellStyle name="好_Sheet1_Ketoconazole_Summary_Background_Repeat_3_3A4" xfId="50894"/>
    <cellStyle name="好_Sheet1_Ketoconazole_Summary_Background_Repeat_3_Repeat" xfId="50895"/>
    <cellStyle name="好_Sheet1_Ketoconazole_Summary_Background_Repeat_3_Repeat_3A4" xfId="50896"/>
    <cellStyle name="好_Sheet1_Ketoconazole_Summary_Background_Repeat_3A4" xfId="50897"/>
    <cellStyle name="好_Sheet1_Ketoconazole_Summary_Background_Repeat_4" xfId="50898"/>
    <cellStyle name="好_Sheet1_Ketoconazole_Summary_Background_Repeat_4 2" xfId="50899"/>
    <cellStyle name="好_Sheet1_Ketoconazole_Summary_Background_Repeat_4 2_3A4" xfId="50900"/>
    <cellStyle name="好_Sheet1_Ketoconazole_Summary_Background_Repeat_4_3A4" xfId="50901"/>
    <cellStyle name="好_Sheet1_Ketoconazole_Summary_Background_Repeat_4_Repeat" xfId="50902"/>
    <cellStyle name="好_Sheet1_Ketoconazole_Summary_Background_Repeat_4_Repeat_3A4" xfId="50903"/>
    <cellStyle name="好_Sheet1_Ketoconazole_Summary_Background_Repeat_5" xfId="50904"/>
    <cellStyle name="好_Sheet1_Ketoconazole_Summary_Background_Repeat_5_3A4" xfId="50905"/>
    <cellStyle name="好_Sheet1_Ketoconazole_Summary_Background_Repeat_6" xfId="50906"/>
    <cellStyle name="好_Sheet1_Ketoconazole_Summary_Background_Repeat_6 2" xfId="50907"/>
    <cellStyle name="好_Sheet1_Ketoconazole_Summary_Background_Repeat_6 2_3A4" xfId="50908"/>
    <cellStyle name="好_Sheet1_Ketoconazole_Summary_Background_Repeat_6_3A4" xfId="50909"/>
    <cellStyle name="好_Sheet1_Ketoconazole_Summary_Background_Repeat_7" xfId="50910"/>
    <cellStyle name="好_Sheet1_Ketoconazole_Summary_Background_Repeat_7 2" xfId="50911"/>
    <cellStyle name="好_Sheet1_Ketoconazole_Summary_Background_Repeat_7 2_3A4" xfId="50912"/>
    <cellStyle name="好_Sheet1_Ketoconazole_Summary_Background_Repeat_7_3A4" xfId="50913"/>
    <cellStyle name="好_Sheet1_Ketoconazole_Summary_Background_Repeat_8" xfId="50914"/>
    <cellStyle name="好_Sheet1_Ketoconazole_Summary_Background_Repeat_8 2" xfId="50915"/>
    <cellStyle name="好_Sheet1_Ketoconazole_Summary_Background_Repeat_8 2_3A4" xfId="50916"/>
    <cellStyle name="好_Sheet1_Ketoconazole_Summary_Background_Repeat_8_3A4" xfId="50917"/>
    <cellStyle name="好_Sheet1_Ketoconazole_Summary_Background_Repeat_Repeat" xfId="50918"/>
    <cellStyle name="好_Sheet1_Ketoconazole_Summary_Background_Repeat_Repeat_3A4" xfId="50919"/>
    <cellStyle name="好_Sheet1_Ketoconazole_Summary_OK" xfId="50920"/>
    <cellStyle name="好_Sheet1_Ketoconazole_Summary_OK 2" xfId="50921"/>
    <cellStyle name="好_Sheet1_Ketoconazole_Summary_OK 2_3A4" xfId="50922"/>
    <cellStyle name="好_Sheet1_Ketoconazole_Summary_OK_3A4" xfId="50923"/>
    <cellStyle name="好_Sheet1_Ketoconazole_Summary_OK_Repeat" xfId="50924"/>
    <cellStyle name="好_Sheet1_Ketoconazole_Summary_OK_Repeat_3A4" xfId="50925"/>
    <cellStyle name="好_Sheet1_Ketoconazole_Summary_Repeat" xfId="50926"/>
    <cellStyle name="好_Sheet1_Ketoconazole_Summary_Repeat 2" xfId="50927"/>
    <cellStyle name="好_Sheet1_Ketoconazole_Summary_Repeat 2_3A4" xfId="50928"/>
    <cellStyle name="好_Sheet1_Ketoconazole_Summary_Repeat Data" xfId="50929"/>
    <cellStyle name="好_Sheet1_Ketoconazole_Summary_Repeat Data 2" xfId="50930"/>
    <cellStyle name="好_Sheet1_Ketoconazole_Summary_Repeat Data 2 2" xfId="50931"/>
    <cellStyle name="好_Sheet1_Ketoconazole_Summary_Repeat Data 2 2_3A4" xfId="50932"/>
    <cellStyle name="好_Sheet1_Ketoconazole_Summary_Repeat Data 2_3A4" xfId="50933"/>
    <cellStyle name="好_Sheet1_Ketoconazole_Summary_Repeat Data 2_Repeat" xfId="50934"/>
    <cellStyle name="好_Sheet1_Ketoconazole_Summary_Repeat Data 2_Repeat_3A4" xfId="50935"/>
    <cellStyle name="好_Sheet1_Ketoconazole_Summary_Repeat Data_3A4" xfId="50936"/>
    <cellStyle name="好_Sheet1_Ketoconazole_Summary_Repeat Data_Repeat" xfId="50937"/>
    <cellStyle name="好_Sheet1_Ketoconazole_Summary_Repeat Data_Repeat 2" xfId="50938"/>
    <cellStyle name="好_Sheet1_Ketoconazole_Summary_Repeat Data_Repeat 2_3A4" xfId="50939"/>
    <cellStyle name="好_Sheet1_Ketoconazole_Summary_Repeat Data_Repeat_1" xfId="50940"/>
    <cellStyle name="好_Sheet1_Ketoconazole_Summary_Repeat Data_Repeat_1 2" xfId="50941"/>
    <cellStyle name="好_Sheet1_Ketoconazole_Summary_Repeat Data_Repeat_1 2_3A4" xfId="50942"/>
    <cellStyle name="好_Sheet1_Ketoconazole_Summary_Repeat Data_Repeat_1_3A4" xfId="50943"/>
    <cellStyle name="好_Sheet1_Ketoconazole_Summary_Repeat Data_Repeat_1_Repeat" xfId="50944"/>
    <cellStyle name="好_Sheet1_Ketoconazole_Summary_Repeat Data_Repeat_1_Repeat_3A4" xfId="50945"/>
    <cellStyle name="好_Sheet1_Ketoconazole_Summary_Repeat Data_Repeat_2" xfId="50946"/>
    <cellStyle name="好_Sheet1_Ketoconazole_Summary_Repeat Data_Repeat_2 2" xfId="50947"/>
    <cellStyle name="好_Sheet1_Ketoconazole_Summary_Repeat Data_Repeat_2 2_3A4" xfId="50948"/>
    <cellStyle name="好_Sheet1_Ketoconazole_Summary_Repeat Data_Repeat_2_3A4" xfId="50949"/>
    <cellStyle name="好_Sheet1_Ketoconazole_Summary_Repeat Data_Repeat_2_Repeat" xfId="50950"/>
    <cellStyle name="好_Sheet1_Ketoconazole_Summary_Repeat Data_Repeat_2_Repeat_3A4" xfId="50951"/>
    <cellStyle name="好_Sheet1_Ketoconazole_Summary_Repeat Data_Repeat_3" xfId="50952"/>
    <cellStyle name="好_Sheet1_Ketoconazole_Summary_Repeat Data_Repeat_3 2" xfId="50953"/>
    <cellStyle name="好_Sheet1_Ketoconazole_Summary_Repeat Data_Repeat_3 2_3A4" xfId="50954"/>
    <cellStyle name="好_Sheet1_Ketoconazole_Summary_Repeat Data_Repeat_3_3A4" xfId="50955"/>
    <cellStyle name="好_Sheet1_Ketoconazole_Summary_Repeat Data_Repeat_3_Repeat" xfId="50956"/>
    <cellStyle name="好_Sheet1_Ketoconazole_Summary_Repeat Data_Repeat_3_Repeat_3A4" xfId="50957"/>
    <cellStyle name="好_Sheet1_Ketoconazole_Summary_Repeat Data_Repeat_3A4" xfId="50958"/>
    <cellStyle name="好_Sheet1_Ketoconazole_Summary_Repeat Data_Repeat_4" xfId="50959"/>
    <cellStyle name="好_Sheet1_Ketoconazole_Summary_Repeat Data_Repeat_4_3A4" xfId="50960"/>
    <cellStyle name="好_Sheet1_Ketoconazole_Summary_Repeat Data_Repeat_Repeat" xfId="50961"/>
    <cellStyle name="好_Sheet1_Ketoconazole_Summary_Repeat Data_Repeat_Repeat_3A4" xfId="50962"/>
    <cellStyle name="好_Sheet1_Ketoconazole_Summary_Repeat_1" xfId="50963"/>
    <cellStyle name="好_Sheet1_Ketoconazole_Summary_Repeat_1 2" xfId="50964"/>
    <cellStyle name="好_Sheet1_Ketoconazole_Summary_Repeat_1 2_3A4" xfId="50965"/>
    <cellStyle name="好_Sheet1_Ketoconazole_Summary_Repeat_1_3A4" xfId="50966"/>
    <cellStyle name="好_Sheet1_Ketoconazole_Summary_Repeat_1_Repeat" xfId="50967"/>
    <cellStyle name="好_Sheet1_Ketoconazole_Summary_Repeat_1_Repeat_3A4" xfId="50968"/>
    <cellStyle name="好_Sheet1_Ketoconazole_Summary_Repeat_2" xfId="50969"/>
    <cellStyle name="好_Sheet1_Ketoconazole_Summary_Repeat_2 2" xfId="50970"/>
    <cellStyle name="好_Sheet1_Ketoconazole_Summary_Repeat_2 2_3A4" xfId="50971"/>
    <cellStyle name="好_Sheet1_Ketoconazole_Summary_Repeat_2_3A4" xfId="50972"/>
    <cellStyle name="好_Sheet1_Ketoconazole_Summary_Repeat_2_Repeat" xfId="50973"/>
    <cellStyle name="好_Sheet1_Ketoconazole_Summary_Repeat_2_Repeat_3A4" xfId="50974"/>
    <cellStyle name="好_Sheet1_Ketoconazole_Summary_Repeat_3" xfId="50975"/>
    <cellStyle name="好_Sheet1_Ketoconazole_Summary_Repeat_3 2" xfId="50976"/>
    <cellStyle name="好_Sheet1_Ketoconazole_Summary_Repeat_3 2_3A4" xfId="50977"/>
    <cellStyle name="好_Sheet1_Ketoconazole_Summary_Repeat_3_3A4" xfId="50978"/>
    <cellStyle name="好_Sheet1_Ketoconazole_Summary_Repeat_3_Repeat" xfId="50979"/>
    <cellStyle name="好_Sheet1_Ketoconazole_Summary_Repeat_3_Repeat_3A4" xfId="50980"/>
    <cellStyle name="好_Sheet1_Ketoconazole_Summary_Repeat_3A4" xfId="50981"/>
    <cellStyle name="好_Sheet1_Ketoconazole_Summary_Repeat_4" xfId="50982"/>
    <cellStyle name="好_Sheet1_Ketoconazole_Summary_Repeat_4 2" xfId="50983"/>
    <cellStyle name="好_Sheet1_Ketoconazole_Summary_Repeat_4 2_3A4" xfId="50984"/>
    <cellStyle name="好_Sheet1_Ketoconazole_Summary_Repeat_4_3A4" xfId="50985"/>
    <cellStyle name="好_Sheet1_Ketoconazole_Summary_Repeat_4_Repeat" xfId="50986"/>
    <cellStyle name="好_Sheet1_Ketoconazole_Summary_Repeat_4_Repeat_3A4" xfId="50987"/>
    <cellStyle name="好_Sheet1_Ketoconazole_Summary_Repeat_5" xfId="50988"/>
    <cellStyle name="好_Sheet1_Ketoconazole_Summary_Repeat_5 2" xfId="50989"/>
    <cellStyle name="好_Sheet1_Ketoconazole_Summary_Repeat_5 2_3A4" xfId="50990"/>
    <cellStyle name="好_Sheet1_Ketoconazole_Summary_Repeat_5_3A4" xfId="50991"/>
    <cellStyle name="好_Sheet1_Ketoconazole_Summary_Repeat_5_Repeat" xfId="50992"/>
    <cellStyle name="好_Sheet1_Ketoconazole_Summary_Repeat_5_Repeat_3A4" xfId="50993"/>
    <cellStyle name="好_Sheet1_Ketoconazole_Summary_Repeat_6" xfId="50994"/>
    <cellStyle name="好_Sheet1_Ketoconazole_Summary_Repeat_6 2" xfId="50995"/>
    <cellStyle name="好_Sheet1_Ketoconazole_Summary_Repeat_6 2_3A4" xfId="50996"/>
    <cellStyle name="好_Sheet1_Ketoconazole_Summary_Repeat_6_3A4" xfId="50997"/>
    <cellStyle name="好_Sheet1_Ketoconazole_Summary_Repeat_6_Repeat" xfId="50998"/>
    <cellStyle name="好_Sheet1_Ketoconazole_Summary_Repeat_6_Repeat_3A4" xfId="50999"/>
    <cellStyle name="好_Sheet1_Ketoconazole_Summary_Repeat_7" xfId="51000"/>
    <cellStyle name="好_Sheet1_Ketoconazole_Summary_Repeat_7_3A4" xfId="51001"/>
    <cellStyle name="好_Sheet1_Ketoconazole_Summary_Repeat_7_Repeat" xfId="51002"/>
    <cellStyle name="好_Sheet1_Ketoconazole_Summary_Repeat_7_Repeat_3A4" xfId="51003"/>
    <cellStyle name="好_Sheet1_Ketoconazole_Summary_Repeat_8" xfId="51004"/>
    <cellStyle name="好_Sheet1_Ketoconazole_Summary_Repeat_8 2" xfId="51005"/>
    <cellStyle name="好_Sheet1_Ketoconazole_Summary_Repeat_8 2_3A4" xfId="51006"/>
    <cellStyle name="好_Sheet1_Ketoconazole_Summary_Repeat_8_3A4" xfId="51007"/>
    <cellStyle name="好_Sheet1_Ketoconazole_Summary_Repeat_8_Repeat" xfId="51008"/>
    <cellStyle name="好_Sheet1_Ketoconazole_Summary_Repeat_8_Repeat_3A4" xfId="51009"/>
    <cellStyle name="好_Sheet1_Ketoconazole_Summary_Repeat_9" xfId="51010"/>
    <cellStyle name="好_Sheet1_Ketoconazole_Summary_Repeat_9 2" xfId="51011"/>
    <cellStyle name="好_Sheet1_Ketoconazole_Summary_Repeat_9 2_3A4" xfId="51012"/>
    <cellStyle name="好_Sheet1_Ketoconazole_Summary_Repeat_9_3A4" xfId="51013"/>
    <cellStyle name="好_Sheet1_Ketoconazole_Summary_Repeat_9_Repeat" xfId="51014"/>
    <cellStyle name="好_Sheet1_Ketoconazole_Summary_Repeat_9_Repeat_3A4" xfId="51015"/>
    <cellStyle name="好_Sheet1_Ketoconazole_Summary_Repeat_A" xfId="51016"/>
    <cellStyle name="好_Sheet1_Ketoconazole_Summary_Repeat_A 2" xfId="51017"/>
    <cellStyle name="好_Sheet1_Ketoconazole_Summary_Repeat_A 2_3A4" xfId="51018"/>
    <cellStyle name="好_Sheet1_Ketoconazole_Summary_Repeat_A_3A4" xfId="51019"/>
    <cellStyle name="好_Sheet1_Ketoconazole_Summary_Repeat_A_Repeat" xfId="51020"/>
    <cellStyle name="好_Sheet1_Ketoconazole_Summary_Repeat_A_Repeat_3A4" xfId="51021"/>
    <cellStyle name="好_Sheet1_Ketoconazole_Summary_Repeat_B" xfId="51022"/>
    <cellStyle name="好_Sheet1_Ketoconazole_Summary_Repeat_B 2" xfId="51023"/>
    <cellStyle name="好_Sheet1_Ketoconazole_Summary_Repeat_B 2_3A4" xfId="51024"/>
    <cellStyle name="好_Sheet1_Ketoconazole_Summary_Repeat_B_3A4" xfId="51025"/>
    <cellStyle name="好_Sheet1_Ketoconazole_Summary_Repeat_B_Repeat" xfId="51026"/>
    <cellStyle name="好_Sheet1_Ketoconazole_Summary_Repeat_B_Repeat_3A4" xfId="51027"/>
    <cellStyle name="好_Sheet1_Ketoconazole_Summary_Repeat_C" xfId="51028"/>
    <cellStyle name="好_Sheet1_Ketoconazole_Summary_Repeat_C 2" xfId="51029"/>
    <cellStyle name="好_Sheet1_Ketoconazole_Summary_Repeat_C 2_3A4" xfId="51030"/>
    <cellStyle name="好_Sheet1_Ketoconazole_Summary_Repeat_C_3A4" xfId="51031"/>
    <cellStyle name="好_Sheet1_Ketoconazole_Summary_Repeat_C_Repeat" xfId="51032"/>
    <cellStyle name="好_Sheet1_Ketoconazole_Summary_Repeat_C_Repeat_3A4" xfId="51033"/>
    <cellStyle name="好_Sheet1_Ketoconazole_Summary_Repeat_D" xfId="51034"/>
    <cellStyle name="好_Sheet1_Ketoconazole_Summary_Repeat_D 2" xfId="51035"/>
    <cellStyle name="好_Sheet1_Ketoconazole_Summary_Repeat_D 2_3A4" xfId="51036"/>
    <cellStyle name="好_Sheet1_Ketoconazole_Summary_Repeat_D_3A4" xfId="51037"/>
    <cellStyle name="好_Sheet1_Ketoconazole_Summary_Repeat_D_Repeat" xfId="51038"/>
    <cellStyle name="好_Sheet1_Ketoconazole_Summary_Repeat_D_Repeat_3A4" xfId="51039"/>
    <cellStyle name="好_Sheet1_Ketoconazole_Summary_Repeat_E" xfId="51040"/>
    <cellStyle name="好_Sheet1_Ketoconazole_Summary_Repeat_E_3A4" xfId="51041"/>
    <cellStyle name="好_Sheet1_Ketoconazole_Summary_Repeat_F" xfId="51042"/>
    <cellStyle name="好_Sheet1_Ketoconazole_Summary_Repeat_F 2" xfId="51043"/>
    <cellStyle name="好_Sheet1_Ketoconazole_Summary_Repeat_F 2_3A4" xfId="51044"/>
    <cellStyle name="好_Sheet1_Ketoconazole_Summary_Repeat_F_3A4" xfId="51045"/>
    <cellStyle name="好_Sheet1_Ketoconazole_Summary_Repeat_G" xfId="51046"/>
    <cellStyle name="好_Sheet1_Ketoconazole_Summary_Repeat_G 2" xfId="51047"/>
    <cellStyle name="好_Sheet1_Ketoconazole_Summary_Repeat_G 2_3A4" xfId="51048"/>
    <cellStyle name="好_Sheet1_Ketoconazole_Summary_Repeat_G_3A4" xfId="51049"/>
    <cellStyle name="好_Sheet1_Ketoconazole_Summary_Repeat_H" xfId="51050"/>
    <cellStyle name="好_Sheet1_Ketoconazole_Summary_Repeat_H 2" xfId="51051"/>
    <cellStyle name="好_Sheet1_Ketoconazole_Summary_Repeat_H 2_3A4" xfId="51052"/>
    <cellStyle name="好_Sheet1_Ketoconazole_Summary_Repeat_H_3A4" xfId="51053"/>
    <cellStyle name="好_Sheet1_Ketoconazole_Summary_Repeat_I" xfId="51054"/>
    <cellStyle name="好_Sheet1_Ketoconazole_Summary_Repeat_I 2" xfId="51055"/>
    <cellStyle name="好_Sheet1_Ketoconazole_Summary_Repeat_I 2_3A4" xfId="51056"/>
    <cellStyle name="好_Sheet1_Ketoconazole_Summary_Repeat_I_3A4" xfId="51057"/>
    <cellStyle name="好_Sheet1_Ketoconazole_Summary_Repeat_Repeat" xfId="51058"/>
    <cellStyle name="好_Sheet1_Ketoconazole_Summary_Repeat_Repeat_3A4" xfId="51059"/>
    <cellStyle name="好_Sheet1_Ketoconazole_Summary_Summary" xfId="51060"/>
    <cellStyle name="好_Sheet1_Ketoconazole_Summary_Summary 2" xfId="51061"/>
    <cellStyle name="好_Sheet1_Ketoconazole_Summary_Summary 2 2" xfId="51062"/>
    <cellStyle name="好_Sheet1_Ketoconazole_Summary_Summary 2 2_3A4" xfId="51063"/>
    <cellStyle name="好_Sheet1_Ketoconazole_Summary_Summary 2_3A4" xfId="51064"/>
    <cellStyle name="好_Sheet1_Ketoconazole_Summary_Summary 2_Repeat" xfId="51065"/>
    <cellStyle name="好_Sheet1_Ketoconazole_Summary_Summary 2_Repeat_3A4" xfId="51066"/>
    <cellStyle name="好_Sheet1_Ketoconazole_Summary_Summary_3A4" xfId="51067"/>
    <cellStyle name="好_Sheet1_Ketoconazole_Summary_Summary_Background" xfId="51068"/>
    <cellStyle name="好_Sheet1_Ketoconazole_Summary_Summary_Background 2" xfId="51069"/>
    <cellStyle name="好_Sheet1_Ketoconazole_Summary_Summary_Background 2_3A4" xfId="51070"/>
    <cellStyle name="好_Sheet1_Ketoconazole_Summary_Summary_Background_1" xfId="51071"/>
    <cellStyle name="好_Sheet1_Ketoconazole_Summary_Summary_Background_1_3A4" xfId="51072"/>
    <cellStyle name="好_Sheet1_Ketoconazole_Summary_Summary_Background_3A4" xfId="51073"/>
    <cellStyle name="好_Sheet1_Ketoconazole_Summary_Summary_Background_OK" xfId="51074"/>
    <cellStyle name="好_Sheet1_Ketoconazole_Summary_Summary_Background_OK 2" xfId="51075"/>
    <cellStyle name="好_Sheet1_Ketoconazole_Summary_Summary_Background_OK 2_3A4" xfId="51076"/>
    <cellStyle name="好_Sheet1_Ketoconazole_Summary_Summary_Background_OK_3A4" xfId="51077"/>
    <cellStyle name="好_Sheet1_Ketoconazole_Summary_Summary_Background_OK_Repeat" xfId="51078"/>
    <cellStyle name="好_Sheet1_Ketoconazole_Summary_Summary_Background_OK_Repeat_3A4" xfId="51079"/>
    <cellStyle name="好_Sheet1_Ketoconazole_Summary_Summary_Background_Repeat" xfId="51080"/>
    <cellStyle name="好_Sheet1_Ketoconazole_Summary_Summary_Background_Repeat 2" xfId="51081"/>
    <cellStyle name="好_Sheet1_Ketoconazole_Summary_Summary_Background_Repeat 2_3A4" xfId="51082"/>
    <cellStyle name="好_Sheet1_Ketoconazole_Summary_Summary_Background_Repeat_1" xfId="51083"/>
    <cellStyle name="好_Sheet1_Ketoconazole_Summary_Summary_Background_Repeat_1_3A4" xfId="51084"/>
    <cellStyle name="好_Sheet1_Ketoconazole_Summary_Summary_Background_Repeat_1_Repeat" xfId="51085"/>
    <cellStyle name="好_Sheet1_Ketoconazole_Summary_Summary_Background_Repeat_1_Repeat_3A4" xfId="51086"/>
    <cellStyle name="好_Sheet1_Ketoconazole_Summary_Summary_Background_Repeat_2" xfId="51087"/>
    <cellStyle name="好_Sheet1_Ketoconazole_Summary_Summary_Background_Repeat_2 2" xfId="51088"/>
    <cellStyle name="好_Sheet1_Ketoconazole_Summary_Summary_Background_Repeat_2 2_3A4" xfId="51089"/>
    <cellStyle name="好_Sheet1_Ketoconazole_Summary_Summary_Background_Repeat_2_3A4" xfId="51090"/>
    <cellStyle name="好_Sheet1_Ketoconazole_Summary_Summary_Background_Repeat_2_Repeat" xfId="51091"/>
    <cellStyle name="好_Sheet1_Ketoconazole_Summary_Summary_Background_Repeat_2_Repeat_3A4" xfId="51092"/>
    <cellStyle name="好_Sheet1_Ketoconazole_Summary_Summary_Background_Repeat_3" xfId="51093"/>
    <cellStyle name="好_Sheet1_Ketoconazole_Summary_Summary_Background_Repeat_3 2" xfId="51094"/>
    <cellStyle name="好_Sheet1_Ketoconazole_Summary_Summary_Background_Repeat_3 2_3A4" xfId="51095"/>
    <cellStyle name="好_Sheet1_Ketoconazole_Summary_Summary_Background_Repeat_3_3A4" xfId="51096"/>
    <cellStyle name="好_Sheet1_Ketoconazole_Summary_Summary_Background_Repeat_3_Repeat" xfId="51097"/>
    <cellStyle name="好_Sheet1_Ketoconazole_Summary_Summary_Background_Repeat_3_Repeat_3A4" xfId="51098"/>
    <cellStyle name="好_Sheet1_Ketoconazole_Summary_Summary_Background_Repeat_3A4" xfId="51099"/>
    <cellStyle name="好_Sheet1_Ketoconazole_Summary_Summary_Background_Repeat_4" xfId="51100"/>
    <cellStyle name="好_Sheet1_Ketoconazole_Summary_Summary_Background_Repeat_4 2" xfId="51101"/>
    <cellStyle name="好_Sheet1_Ketoconazole_Summary_Summary_Background_Repeat_4 2_3A4" xfId="51102"/>
    <cellStyle name="好_Sheet1_Ketoconazole_Summary_Summary_Background_Repeat_4_3A4" xfId="51103"/>
    <cellStyle name="好_Sheet1_Ketoconazole_Summary_Summary_Background_Repeat_4_Repeat" xfId="51104"/>
    <cellStyle name="好_Sheet1_Ketoconazole_Summary_Summary_Background_Repeat_4_Repeat_3A4" xfId="51105"/>
    <cellStyle name="好_Sheet1_Ketoconazole_Summary_Summary_Background_Repeat_5" xfId="51106"/>
    <cellStyle name="好_Sheet1_Ketoconazole_Summary_Summary_Background_Repeat_5_3A4" xfId="51107"/>
    <cellStyle name="好_Sheet1_Ketoconazole_Summary_Summary_Background_Repeat_6" xfId="51108"/>
    <cellStyle name="好_Sheet1_Ketoconazole_Summary_Summary_Background_Repeat_6 2" xfId="51109"/>
    <cellStyle name="好_Sheet1_Ketoconazole_Summary_Summary_Background_Repeat_6 2_3A4" xfId="51110"/>
    <cellStyle name="好_Sheet1_Ketoconazole_Summary_Summary_Background_Repeat_6_3A4" xfId="51111"/>
    <cellStyle name="好_Sheet1_Ketoconazole_Summary_Summary_Background_Repeat_7" xfId="51112"/>
    <cellStyle name="好_Sheet1_Ketoconazole_Summary_Summary_Background_Repeat_7 2" xfId="51113"/>
    <cellStyle name="好_Sheet1_Ketoconazole_Summary_Summary_Background_Repeat_7 2_3A4" xfId="51114"/>
    <cellStyle name="好_Sheet1_Ketoconazole_Summary_Summary_Background_Repeat_7_3A4" xfId="51115"/>
    <cellStyle name="好_Sheet1_Ketoconazole_Summary_Summary_Background_Repeat_8" xfId="51116"/>
    <cellStyle name="好_Sheet1_Ketoconazole_Summary_Summary_Background_Repeat_8 2" xfId="51117"/>
    <cellStyle name="好_Sheet1_Ketoconazole_Summary_Summary_Background_Repeat_8 2_3A4" xfId="51118"/>
    <cellStyle name="好_Sheet1_Ketoconazole_Summary_Summary_Background_Repeat_8_3A4" xfId="51119"/>
    <cellStyle name="好_Sheet1_Ketoconazole_Summary_Summary_Background_Repeat_Repeat" xfId="51120"/>
    <cellStyle name="好_Sheet1_Ketoconazole_Summary_Summary_Background_Repeat_Repeat_3A4" xfId="51121"/>
    <cellStyle name="好_Sheet1_Ketoconazole_Summary_Summary_OK" xfId="51122"/>
    <cellStyle name="好_Sheet1_Ketoconazole_Summary_Summary_OK 2" xfId="51123"/>
    <cellStyle name="好_Sheet1_Ketoconazole_Summary_Summary_OK 2_3A4" xfId="51124"/>
    <cellStyle name="好_Sheet1_Ketoconazole_Summary_Summary_OK_3A4" xfId="51125"/>
    <cellStyle name="好_Sheet1_Ketoconazole_Summary_Summary_OK_Repeat" xfId="51126"/>
    <cellStyle name="好_Sheet1_Ketoconazole_Summary_Summary_OK_Repeat_3A4" xfId="51127"/>
    <cellStyle name="好_Sheet1_Ketoconazole_Summary_Summary_Repeat" xfId="51128"/>
    <cellStyle name="好_Sheet1_Ketoconazole_Summary_Summary_Repeat 2" xfId="51129"/>
    <cellStyle name="好_Sheet1_Ketoconazole_Summary_Summary_Repeat 2_3A4" xfId="51130"/>
    <cellStyle name="好_Sheet1_Ketoconazole_Summary_Summary_Repeat Data" xfId="51131"/>
    <cellStyle name="好_Sheet1_Ketoconazole_Summary_Summary_Repeat Data 2" xfId="51132"/>
    <cellStyle name="好_Sheet1_Ketoconazole_Summary_Summary_Repeat Data 2 2" xfId="51133"/>
    <cellStyle name="好_Sheet1_Ketoconazole_Summary_Summary_Repeat Data 2 2_3A4" xfId="51134"/>
    <cellStyle name="好_Sheet1_Ketoconazole_Summary_Summary_Repeat Data 2_3A4" xfId="51135"/>
    <cellStyle name="好_Sheet1_Ketoconazole_Summary_Summary_Repeat Data 2_Repeat" xfId="51136"/>
    <cellStyle name="好_Sheet1_Ketoconazole_Summary_Summary_Repeat Data 2_Repeat_3A4" xfId="51137"/>
    <cellStyle name="好_Sheet1_Ketoconazole_Summary_Summary_Repeat Data_3A4" xfId="51138"/>
    <cellStyle name="好_Sheet1_Ketoconazole_Summary_Summary_Repeat Data_Repeat" xfId="51139"/>
    <cellStyle name="好_Sheet1_Ketoconazole_Summary_Summary_Repeat Data_Repeat 2" xfId="51140"/>
    <cellStyle name="好_Sheet1_Ketoconazole_Summary_Summary_Repeat Data_Repeat 2_3A4" xfId="51141"/>
    <cellStyle name="好_Sheet1_Ketoconazole_Summary_Summary_Repeat Data_Repeat_1" xfId="51142"/>
    <cellStyle name="好_Sheet1_Ketoconazole_Summary_Summary_Repeat Data_Repeat_1 2" xfId="51143"/>
    <cellStyle name="好_Sheet1_Ketoconazole_Summary_Summary_Repeat Data_Repeat_1 2_3A4" xfId="51144"/>
    <cellStyle name="好_Sheet1_Ketoconazole_Summary_Summary_Repeat Data_Repeat_1_3A4" xfId="51145"/>
    <cellStyle name="好_Sheet1_Ketoconazole_Summary_Summary_Repeat Data_Repeat_1_Repeat" xfId="51146"/>
    <cellStyle name="好_Sheet1_Ketoconazole_Summary_Summary_Repeat Data_Repeat_1_Repeat_3A4" xfId="51147"/>
    <cellStyle name="好_Sheet1_Ketoconazole_Summary_Summary_Repeat Data_Repeat_2" xfId="51148"/>
    <cellStyle name="好_Sheet1_Ketoconazole_Summary_Summary_Repeat Data_Repeat_2 2" xfId="51149"/>
    <cellStyle name="好_Sheet1_Ketoconazole_Summary_Summary_Repeat Data_Repeat_2 2_3A4" xfId="51150"/>
    <cellStyle name="好_Sheet1_Ketoconazole_Summary_Summary_Repeat Data_Repeat_2_3A4" xfId="51151"/>
    <cellStyle name="好_Sheet1_Ketoconazole_Summary_Summary_Repeat Data_Repeat_2_Repeat" xfId="51152"/>
    <cellStyle name="好_Sheet1_Ketoconazole_Summary_Summary_Repeat Data_Repeat_2_Repeat_3A4" xfId="51153"/>
    <cellStyle name="好_Sheet1_Ketoconazole_Summary_Summary_Repeat Data_Repeat_3" xfId="51154"/>
    <cellStyle name="好_Sheet1_Ketoconazole_Summary_Summary_Repeat Data_Repeat_3 2" xfId="51155"/>
    <cellStyle name="好_Sheet1_Ketoconazole_Summary_Summary_Repeat Data_Repeat_3 2_3A4" xfId="51156"/>
    <cellStyle name="好_Sheet1_Ketoconazole_Summary_Summary_Repeat Data_Repeat_3_3A4" xfId="51157"/>
    <cellStyle name="好_Sheet1_Ketoconazole_Summary_Summary_Repeat Data_Repeat_3_Repeat" xfId="51158"/>
    <cellStyle name="好_Sheet1_Ketoconazole_Summary_Summary_Repeat Data_Repeat_3_Repeat_3A4" xfId="51159"/>
    <cellStyle name="好_Sheet1_Ketoconazole_Summary_Summary_Repeat Data_Repeat_3A4" xfId="51160"/>
    <cellStyle name="好_Sheet1_Ketoconazole_Summary_Summary_Repeat Data_Repeat_4" xfId="51161"/>
    <cellStyle name="好_Sheet1_Ketoconazole_Summary_Summary_Repeat Data_Repeat_4_3A4" xfId="51162"/>
    <cellStyle name="好_Sheet1_Ketoconazole_Summary_Summary_Repeat Data_Repeat_Repeat" xfId="51163"/>
    <cellStyle name="好_Sheet1_Ketoconazole_Summary_Summary_Repeat Data_Repeat_Repeat_3A4" xfId="51164"/>
    <cellStyle name="好_Sheet1_Ketoconazole_Summary_Summary_Repeat_1" xfId="51165"/>
    <cellStyle name="好_Sheet1_Ketoconazole_Summary_Summary_Repeat_1 2" xfId="51166"/>
    <cellStyle name="好_Sheet1_Ketoconazole_Summary_Summary_Repeat_1 2_3A4" xfId="51167"/>
    <cellStyle name="好_Sheet1_Ketoconazole_Summary_Summary_Repeat_1_3A4" xfId="51168"/>
    <cellStyle name="好_Sheet1_Ketoconazole_Summary_Summary_Repeat_1_Repeat" xfId="51169"/>
    <cellStyle name="好_Sheet1_Ketoconazole_Summary_Summary_Repeat_1_Repeat_3A4" xfId="51170"/>
    <cellStyle name="好_Sheet1_Ketoconazole_Summary_Summary_Repeat_2" xfId="51171"/>
    <cellStyle name="好_Sheet1_Ketoconazole_Summary_Summary_Repeat_2 2" xfId="51172"/>
    <cellStyle name="好_Sheet1_Ketoconazole_Summary_Summary_Repeat_2 2_3A4" xfId="51173"/>
    <cellStyle name="好_Sheet1_Ketoconazole_Summary_Summary_Repeat_2_3A4" xfId="51174"/>
    <cellStyle name="好_Sheet1_Ketoconazole_Summary_Summary_Repeat_2_Repeat" xfId="51175"/>
    <cellStyle name="好_Sheet1_Ketoconazole_Summary_Summary_Repeat_2_Repeat_3A4" xfId="51176"/>
    <cellStyle name="好_Sheet1_Ketoconazole_Summary_Summary_Repeat_3" xfId="51177"/>
    <cellStyle name="好_Sheet1_Ketoconazole_Summary_Summary_Repeat_3 2" xfId="51178"/>
    <cellStyle name="好_Sheet1_Ketoconazole_Summary_Summary_Repeat_3 2_3A4" xfId="51179"/>
    <cellStyle name="好_Sheet1_Ketoconazole_Summary_Summary_Repeat_3_3A4" xfId="51180"/>
    <cellStyle name="好_Sheet1_Ketoconazole_Summary_Summary_Repeat_3_Repeat" xfId="51181"/>
    <cellStyle name="好_Sheet1_Ketoconazole_Summary_Summary_Repeat_3_Repeat_3A4" xfId="51182"/>
    <cellStyle name="好_Sheet1_Ketoconazole_Summary_Summary_Repeat_3A4" xfId="51183"/>
    <cellStyle name="好_Sheet1_Ketoconazole_Summary_Summary_Repeat_4" xfId="51184"/>
    <cellStyle name="好_Sheet1_Ketoconazole_Summary_Summary_Repeat_4 2" xfId="51185"/>
    <cellStyle name="好_Sheet1_Ketoconazole_Summary_Summary_Repeat_4 2_3A4" xfId="51186"/>
    <cellStyle name="好_Sheet1_Ketoconazole_Summary_Summary_Repeat_4_3A4" xfId="51187"/>
    <cellStyle name="好_Sheet1_Ketoconazole_Summary_Summary_Repeat_4_Repeat" xfId="51188"/>
    <cellStyle name="好_Sheet1_Ketoconazole_Summary_Summary_Repeat_4_Repeat_3A4" xfId="51189"/>
    <cellStyle name="好_Sheet1_Ketoconazole_Summary_Summary_Repeat_5" xfId="51190"/>
    <cellStyle name="好_Sheet1_Ketoconazole_Summary_Summary_Repeat_5 2" xfId="51191"/>
    <cellStyle name="好_Sheet1_Ketoconazole_Summary_Summary_Repeat_5 2_3A4" xfId="51192"/>
    <cellStyle name="好_Sheet1_Ketoconazole_Summary_Summary_Repeat_5_3A4" xfId="51193"/>
    <cellStyle name="好_Sheet1_Ketoconazole_Summary_Summary_Repeat_5_Repeat" xfId="51194"/>
    <cellStyle name="好_Sheet1_Ketoconazole_Summary_Summary_Repeat_5_Repeat_3A4" xfId="51195"/>
    <cellStyle name="好_Sheet1_Ketoconazole_Summary_Summary_Repeat_6" xfId="51196"/>
    <cellStyle name="好_Sheet1_Ketoconazole_Summary_Summary_Repeat_6 2" xfId="51197"/>
    <cellStyle name="好_Sheet1_Ketoconazole_Summary_Summary_Repeat_6 2_3A4" xfId="51198"/>
    <cellStyle name="好_Sheet1_Ketoconazole_Summary_Summary_Repeat_6_3A4" xfId="51199"/>
    <cellStyle name="好_Sheet1_Ketoconazole_Summary_Summary_Repeat_6_Repeat" xfId="51200"/>
    <cellStyle name="好_Sheet1_Ketoconazole_Summary_Summary_Repeat_6_Repeat_3A4" xfId="51201"/>
    <cellStyle name="好_Sheet1_Ketoconazole_Summary_Summary_Repeat_7" xfId="51202"/>
    <cellStyle name="好_Sheet1_Ketoconazole_Summary_Summary_Repeat_7_3A4" xfId="51203"/>
    <cellStyle name="好_Sheet1_Ketoconazole_Summary_Summary_Repeat_7_Repeat" xfId="51204"/>
    <cellStyle name="好_Sheet1_Ketoconazole_Summary_Summary_Repeat_7_Repeat_3A4" xfId="51205"/>
    <cellStyle name="好_Sheet1_Ketoconazole_Summary_Summary_Repeat_8" xfId="51206"/>
    <cellStyle name="好_Sheet1_Ketoconazole_Summary_Summary_Repeat_8 2" xfId="51207"/>
    <cellStyle name="好_Sheet1_Ketoconazole_Summary_Summary_Repeat_8 2_3A4" xfId="51208"/>
    <cellStyle name="好_Sheet1_Ketoconazole_Summary_Summary_Repeat_8_3A4" xfId="51209"/>
    <cellStyle name="好_Sheet1_Ketoconazole_Summary_Summary_Repeat_8_Repeat" xfId="51210"/>
    <cellStyle name="好_Sheet1_Ketoconazole_Summary_Summary_Repeat_8_Repeat_3A4" xfId="51211"/>
    <cellStyle name="好_Sheet1_Ketoconazole_Summary_Summary_Repeat_9" xfId="51212"/>
    <cellStyle name="好_Sheet1_Ketoconazole_Summary_Summary_Repeat_9 2" xfId="51213"/>
    <cellStyle name="好_Sheet1_Ketoconazole_Summary_Summary_Repeat_9 2_3A4" xfId="51214"/>
    <cellStyle name="好_Sheet1_Ketoconazole_Summary_Summary_Repeat_9_3A4" xfId="51215"/>
    <cellStyle name="好_Sheet1_Ketoconazole_Summary_Summary_Repeat_9_Repeat" xfId="51216"/>
    <cellStyle name="好_Sheet1_Ketoconazole_Summary_Summary_Repeat_9_Repeat_3A4" xfId="51217"/>
    <cellStyle name="好_Sheet1_Ketoconazole_Summary_Summary_Repeat_A" xfId="51218"/>
    <cellStyle name="好_Sheet1_Ketoconazole_Summary_Summary_Repeat_A 2" xfId="51219"/>
    <cellStyle name="好_Sheet1_Ketoconazole_Summary_Summary_Repeat_A 2_3A4" xfId="51220"/>
    <cellStyle name="好_Sheet1_Ketoconazole_Summary_Summary_Repeat_A_3A4" xfId="51221"/>
    <cellStyle name="好_Sheet1_Ketoconazole_Summary_Summary_Repeat_A_Repeat" xfId="51222"/>
    <cellStyle name="好_Sheet1_Ketoconazole_Summary_Summary_Repeat_A_Repeat_3A4" xfId="51223"/>
    <cellStyle name="好_Sheet1_Ketoconazole_Summary_Summary_Repeat_B" xfId="51224"/>
    <cellStyle name="好_Sheet1_Ketoconazole_Summary_Summary_Repeat_B 2" xfId="51225"/>
    <cellStyle name="好_Sheet1_Ketoconazole_Summary_Summary_Repeat_B 2_3A4" xfId="51226"/>
    <cellStyle name="好_Sheet1_Ketoconazole_Summary_Summary_Repeat_B_3A4" xfId="51227"/>
    <cellStyle name="好_Sheet1_Ketoconazole_Summary_Summary_Repeat_B_Repeat" xfId="51228"/>
    <cellStyle name="好_Sheet1_Ketoconazole_Summary_Summary_Repeat_B_Repeat_3A4" xfId="51229"/>
    <cellStyle name="好_Sheet1_Ketoconazole_Summary_Summary_Repeat_C" xfId="51230"/>
    <cellStyle name="好_Sheet1_Ketoconazole_Summary_Summary_Repeat_C 2" xfId="51231"/>
    <cellStyle name="好_Sheet1_Ketoconazole_Summary_Summary_Repeat_C 2_3A4" xfId="51232"/>
    <cellStyle name="好_Sheet1_Ketoconazole_Summary_Summary_Repeat_C_3A4" xfId="51233"/>
    <cellStyle name="好_Sheet1_Ketoconazole_Summary_Summary_Repeat_C_Repeat" xfId="51234"/>
    <cellStyle name="好_Sheet1_Ketoconazole_Summary_Summary_Repeat_C_Repeat_3A4" xfId="51235"/>
    <cellStyle name="好_Sheet1_Ketoconazole_Summary_Summary_Repeat_D" xfId="51236"/>
    <cellStyle name="好_Sheet1_Ketoconazole_Summary_Summary_Repeat_D 2" xfId="51237"/>
    <cellStyle name="好_Sheet1_Ketoconazole_Summary_Summary_Repeat_D 2_3A4" xfId="51238"/>
    <cellStyle name="好_Sheet1_Ketoconazole_Summary_Summary_Repeat_D_3A4" xfId="51239"/>
    <cellStyle name="好_Sheet1_Ketoconazole_Summary_Summary_Repeat_D_Repeat" xfId="51240"/>
    <cellStyle name="好_Sheet1_Ketoconazole_Summary_Summary_Repeat_D_Repeat_3A4" xfId="51241"/>
    <cellStyle name="好_Sheet1_Ketoconazole_Summary_Summary_Repeat_E" xfId="51242"/>
    <cellStyle name="好_Sheet1_Ketoconazole_Summary_Summary_Repeat_E_3A4" xfId="51243"/>
    <cellStyle name="好_Sheet1_Ketoconazole_Summary_Summary_Repeat_F" xfId="51244"/>
    <cellStyle name="好_Sheet1_Ketoconazole_Summary_Summary_Repeat_F 2" xfId="51245"/>
    <cellStyle name="好_Sheet1_Ketoconazole_Summary_Summary_Repeat_F 2_3A4" xfId="51246"/>
    <cellStyle name="好_Sheet1_Ketoconazole_Summary_Summary_Repeat_F_3A4" xfId="51247"/>
    <cellStyle name="好_Sheet1_Ketoconazole_Summary_Summary_Repeat_G" xfId="51248"/>
    <cellStyle name="好_Sheet1_Ketoconazole_Summary_Summary_Repeat_G 2" xfId="51249"/>
    <cellStyle name="好_Sheet1_Ketoconazole_Summary_Summary_Repeat_G 2_3A4" xfId="51250"/>
    <cellStyle name="好_Sheet1_Ketoconazole_Summary_Summary_Repeat_G_3A4" xfId="51251"/>
    <cellStyle name="好_Sheet1_Ketoconazole_Summary_Summary_Repeat_H" xfId="51252"/>
    <cellStyle name="好_Sheet1_Ketoconazole_Summary_Summary_Repeat_H 2" xfId="51253"/>
    <cellStyle name="好_Sheet1_Ketoconazole_Summary_Summary_Repeat_H 2_3A4" xfId="51254"/>
    <cellStyle name="好_Sheet1_Ketoconazole_Summary_Summary_Repeat_H_3A4" xfId="51255"/>
    <cellStyle name="好_Sheet1_Ketoconazole_Summary_Summary_Repeat_I" xfId="51256"/>
    <cellStyle name="好_Sheet1_Ketoconazole_Summary_Summary_Repeat_I 2" xfId="51257"/>
    <cellStyle name="好_Sheet1_Ketoconazole_Summary_Summary_Repeat_I 2_3A4" xfId="51258"/>
    <cellStyle name="好_Sheet1_Ketoconazole_Summary_Summary_Repeat_I_3A4" xfId="51259"/>
    <cellStyle name="好_Sheet1_Ketoconazole_Summary_Summary_Repeat_Repeat" xfId="51260"/>
    <cellStyle name="好_Sheet1_Ketoconazole_Summary_Summary_Repeat_Repeat_3A4" xfId="51261"/>
    <cellStyle name="好_Sheet1_OK" xfId="51262"/>
    <cellStyle name="好_Sheet1_OK 2" xfId="51263"/>
    <cellStyle name="好_Sheet1_OK 2_3A4" xfId="51264"/>
    <cellStyle name="好_Sheet1_OK_3A4" xfId="51265"/>
    <cellStyle name="好_Sheet1_OK_Repeat" xfId="51266"/>
    <cellStyle name="好_Sheet1_OK_Repeat_3A4" xfId="51267"/>
    <cellStyle name="好_Sheet1_Quinidine" xfId="51268"/>
    <cellStyle name="好_Sheet1_Quinidine 2" xfId="51269"/>
    <cellStyle name="好_Sheet1_Quinidine 2 2" xfId="51270"/>
    <cellStyle name="好_Sheet1_Quinidine 2 2 2" xfId="51271"/>
    <cellStyle name="好_Sheet1_Quinidine 2 2 2_3A4" xfId="51272"/>
    <cellStyle name="好_Sheet1_Quinidine 2 2_3A4" xfId="51273"/>
    <cellStyle name="好_Sheet1_Quinidine 2 2_Repeat" xfId="51274"/>
    <cellStyle name="好_Sheet1_Quinidine 2 2_Repeat_3A4" xfId="51275"/>
    <cellStyle name="好_Sheet1_Quinidine 2_3A4" xfId="51276"/>
    <cellStyle name="好_Sheet1_Quinidine 2_Background" xfId="51277"/>
    <cellStyle name="好_Sheet1_Quinidine 2_Background 2" xfId="51278"/>
    <cellStyle name="好_Sheet1_Quinidine 2_Background 2_3A4" xfId="51279"/>
    <cellStyle name="好_Sheet1_Quinidine 2_Background_1" xfId="51280"/>
    <cellStyle name="好_Sheet1_Quinidine 2_Background_1_3A4" xfId="51281"/>
    <cellStyle name="好_Sheet1_Quinidine 2_Background_3A4" xfId="51282"/>
    <cellStyle name="好_Sheet1_Quinidine 2_Background_OK" xfId="51283"/>
    <cellStyle name="好_Sheet1_Quinidine 2_Background_OK 2" xfId="51284"/>
    <cellStyle name="好_Sheet1_Quinidine 2_Background_OK 2_3A4" xfId="51285"/>
    <cellStyle name="好_Sheet1_Quinidine 2_Background_OK_3A4" xfId="51286"/>
    <cellStyle name="好_Sheet1_Quinidine 2_Background_OK_Repeat" xfId="51287"/>
    <cellStyle name="好_Sheet1_Quinidine 2_Background_OK_Repeat_3A4" xfId="51288"/>
    <cellStyle name="好_Sheet1_Quinidine 2_Background_Repeat" xfId="51289"/>
    <cellStyle name="好_Sheet1_Quinidine 2_Background_Repeat 2" xfId="51290"/>
    <cellStyle name="好_Sheet1_Quinidine 2_Background_Repeat 2_3A4" xfId="51291"/>
    <cellStyle name="好_Sheet1_Quinidine 2_Background_Repeat_1" xfId="51292"/>
    <cellStyle name="好_Sheet1_Quinidine 2_Background_Repeat_1_3A4" xfId="51293"/>
    <cellStyle name="好_Sheet1_Quinidine 2_Background_Repeat_1_Repeat" xfId="51294"/>
    <cellStyle name="好_Sheet1_Quinidine 2_Background_Repeat_1_Repeat_3A4" xfId="51295"/>
    <cellStyle name="好_Sheet1_Quinidine 2_Background_Repeat_2" xfId="51296"/>
    <cellStyle name="好_Sheet1_Quinidine 2_Background_Repeat_2 2" xfId="51297"/>
    <cellStyle name="好_Sheet1_Quinidine 2_Background_Repeat_2 2_3A4" xfId="51298"/>
    <cellStyle name="好_Sheet1_Quinidine 2_Background_Repeat_2_3A4" xfId="51299"/>
    <cellStyle name="好_Sheet1_Quinidine 2_Background_Repeat_2_Repeat" xfId="51300"/>
    <cellStyle name="好_Sheet1_Quinidine 2_Background_Repeat_2_Repeat_3A4" xfId="51301"/>
    <cellStyle name="好_Sheet1_Quinidine 2_Background_Repeat_3" xfId="51302"/>
    <cellStyle name="好_Sheet1_Quinidine 2_Background_Repeat_3 2" xfId="51303"/>
    <cellStyle name="好_Sheet1_Quinidine 2_Background_Repeat_3 2_3A4" xfId="51304"/>
    <cellStyle name="好_Sheet1_Quinidine 2_Background_Repeat_3_3A4" xfId="51305"/>
    <cellStyle name="好_Sheet1_Quinidine 2_Background_Repeat_3_Repeat" xfId="51306"/>
    <cellStyle name="好_Sheet1_Quinidine 2_Background_Repeat_3_Repeat_3A4" xfId="51307"/>
    <cellStyle name="好_Sheet1_Quinidine 2_Background_Repeat_3A4" xfId="51308"/>
    <cellStyle name="好_Sheet1_Quinidine 2_Background_Repeat_4" xfId="51309"/>
    <cellStyle name="好_Sheet1_Quinidine 2_Background_Repeat_4 2" xfId="51310"/>
    <cellStyle name="好_Sheet1_Quinidine 2_Background_Repeat_4 2_3A4" xfId="51311"/>
    <cellStyle name="好_Sheet1_Quinidine 2_Background_Repeat_4_3A4" xfId="51312"/>
    <cellStyle name="好_Sheet1_Quinidine 2_Background_Repeat_4_Repeat" xfId="51313"/>
    <cellStyle name="好_Sheet1_Quinidine 2_Background_Repeat_4_Repeat_3A4" xfId="51314"/>
    <cellStyle name="好_Sheet1_Quinidine 2_Background_Repeat_5" xfId="51315"/>
    <cellStyle name="好_Sheet1_Quinidine 2_Background_Repeat_5_3A4" xfId="51316"/>
    <cellStyle name="好_Sheet1_Quinidine 2_Background_Repeat_6" xfId="51317"/>
    <cellStyle name="好_Sheet1_Quinidine 2_Background_Repeat_6 2" xfId="51318"/>
    <cellStyle name="好_Sheet1_Quinidine 2_Background_Repeat_6 2_3A4" xfId="51319"/>
    <cellStyle name="好_Sheet1_Quinidine 2_Background_Repeat_6_3A4" xfId="51320"/>
    <cellStyle name="好_Sheet1_Quinidine 2_Background_Repeat_7" xfId="51321"/>
    <cellStyle name="好_Sheet1_Quinidine 2_Background_Repeat_7 2" xfId="51322"/>
    <cellStyle name="好_Sheet1_Quinidine 2_Background_Repeat_7 2_3A4" xfId="51323"/>
    <cellStyle name="好_Sheet1_Quinidine 2_Background_Repeat_7_3A4" xfId="51324"/>
    <cellStyle name="好_Sheet1_Quinidine 2_Background_Repeat_8" xfId="51325"/>
    <cellStyle name="好_Sheet1_Quinidine 2_Background_Repeat_8 2" xfId="51326"/>
    <cellStyle name="好_Sheet1_Quinidine 2_Background_Repeat_8 2_3A4" xfId="51327"/>
    <cellStyle name="好_Sheet1_Quinidine 2_Background_Repeat_8_3A4" xfId="51328"/>
    <cellStyle name="好_Sheet1_Quinidine 2_Background_Repeat_Repeat" xfId="51329"/>
    <cellStyle name="好_Sheet1_Quinidine 2_Background_Repeat_Repeat_3A4" xfId="51330"/>
    <cellStyle name="好_Sheet1_Quinidine 2_Check list" xfId="51331"/>
    <cellStyle name="好_Sheet1_Quinidine 2_Check list 2" xfId="51332"/>
    <cellStyle name="好_Sheet1_Quinidine 2_Check list 2 2" xfId="51333"/>
    <cellStyle name="好_Sheet1_Quinidine 2_Check list 2 2_3A4" xfId="51334"/>
    <cellStyle name="好_Sheet1_Quinidine 2_Check list 2_3A4" xfId="51335"/>
    <cellStyle name="好_Sheet1_Quinidine 2_Check list 2_Repeat" xfId="51336"/>
    <cellStyle name="好_Sheet1_Quinidine 2_Check list 2_Repeat_3A4" xfId="51337"/>
    <cellStyle name="好_Sheet1_Quinidine 2_Check list_3A4" xfId="51338"/>
    <cellStyle name="好_Sheet1_Quinidine 2_Check list_Repeat" xfId="51339"/>
    <cellStyle name="好_Sheet1_Quinidine 2_Check list_Repeat 2" xfId="51340"/>
    <cellStyle name="好_Sheet1_Quinidine 2_Check list_Repeat 2_3A4" xfId="51341"/>
    <cellStyle name="好_Sheet1_Quinidine 2_Check list_Repeat_1" xfId="51342"/>
    <cellStyle name="好_Sheet1_Quinidine 2_Check list_Repeat_1 2" xfId="51343"/>
    <cellStyle name="好_Sheet1_Quinidine 2_Check list_Repeat_1 2_3A4" xfId="51344"/>
    <cellStyle name="好_Sheet1_Quinidine 2_Check list_Repeat_1_3A4" xfId="51345"/>
    <cellStyle name="好_Sheet1_Quinidine 2_Check list_Repeat_1_Repeat" xfId="51346"/>
    <cellStyle name="好_Sheet1_Quinidine 2_Check list_Repeat_1_Repeat_3A4" xfId="51347"/>
    <cellStyle name="好_Sheet1_Quinidine 2_Check list_Repeat_2" xfId="51348"/>
    <cellStyle name="好_Sheet1_Quinidine 2_Check list_Repeat_2 2" xfId="51349"/>
    <cellStyle name="好_Sheet1_Quinidine 2_Check list_Repeat_2 2_3A4" xfId="51350"/>
    <cellStyle name="好_Sheet1_Quinidine 2_Check list_Repeat_2_3A4" xfId="51351"/>
    <cellStyle name="好_Sheet1_Quinidine 2_Check list_Repeat_2_Repeat" xfId="51352"/>
    <cellStyle name="好_Sheet1_Quinidine 2_Check list_Repeat_2_Repeat_3A4" xfId="51353"/>
    <cellStyle name="好_Sheet1_Quinidine 2_Check list_Repeat_3" xfId="51354"/>
    <cellStyle name="好_Sheet1_Quinidine 2_Check list_Repeat_3 2" xfId="51355"/>
    <cellStyle name="好_Sheet1_Quinidine 2_Check list_Repeat_3 2_3A4" xfId="51356"/>
    <cellStyle name="好_Sheet1_Quinidine 2_Check list_Repeat_3_3A4" xfId="51357"/>
    <cellStyle name="好_Sheet1_Quinidine 2_Check list_Repeat_3_Repeat" xfId="51358"/>
    <cellStyle name="好_Sheet1_Quinidine 2_Check list_Repeat_3_Repeat_3A4" xfId="51359"/>
    <cellStyle name="好_Sheet1_Quinidine 2_Check list_Repeat_3A4" xfId="51360"/>
    <cellStyle name="好_Sheet1_Quinidine 2_Check list_Repeat_4" xfId="51361"/>
    <cellStyle name="好_Sheet1_Quinidine 2_Check list_Repeat_4_3A4" xfId="51362"/>
    <cellStyle name="好_Sheet1_Quinidine 2_Check list_Repeat_Repeat" xfId="51363"/>
    <cellStyle name="好_Sheet1_Quinidine 2_Check list_Repeat_Repeat_3A4" xfId="51364"/>
    <cellStyle name="好_Sheet1_Quinidine 2_OK" xfId="51365"/>
    <cellStyle name="好_Sheet1_Quinidine 2_OK 2" xfId="51366"/>
    <cellStyle name="好_Sheet1_Quinidine 2_OK 2_3A4" xfId="51367"/>
    <cellStyle name="好_Sheet1_Quinidine 2_OK_3A4" xfId="51368"/>
    <cellStyle name="好_Sheet1_Quinidine 2_OK_Repeat" xfId="51369"/>
    <cellStyle name="好_Sheet1_Quinidine 2_OK_Repeat_3A4" xfId="51370"/>
    <cellStyle name="好_Sheet1_Quinidine 2_Repeat" xfId="51371"/>
    <cellStyle name="好_Sheet1_Quinidine 2_Repeat 2" xfId="51372"/>
    <cellStyle name="好_Sheet1_Quinidine 2_Repeat 2_3A4" xfId="51373"/>
    <cellStyle name="好_Sheet1_Quinidine 2_Repeat Data" xfId="51374"/>
    <cellStyle name="好_Sheet1_Quinidine 2_Repeat Data 2" xfId="51375"/>
    <cellStyle name="好_Sheet1_Quinidine 2_Repeat Data 2 2" xfId="51376"/>
    <cellStyle name="好_Sheet1_Quinidine 2_Repeat Data 2 2_3A4" xfId="51377"/>
    <cellStyle name="好_Sheet1_Quinidine 2_Repeat Data 2_3A4" xfId="51378"/>
    <cellStyle name="好_Sheet1_Quinidine 2_Repeat Data 2_Repeat" xfId="51379"/>
    <cellStyle name="好_Sheet1_Quinidine 2_Repeat Data 2_Repeat_3A4" xfId="51380"/>
    <cellStyle name="好_Sheet1_Quinidine 2_Repeat Data_3A4" xfId="51381"/>
    <cellStyle name="好_Sheet1_Quinidine 2_Repeat Data_Repeat" xfId="51382"/>
    <cellStyle name="好_Sheet1_Quinidine 2_Repeat Data_Repeat 2" xfId="51383"/>
    <cellStyle name="好_Sheet1_Quinidine 2_Repeat Data_Repeat 2_3A4" xfId="51384"/>
    <cellStyle name="好_Sheet1_Quinidine 2_Repeat Data_Repeat_1" xfId="51385"/>
    <cellStyle name="好_Sheet1_Quinidine 2_Repeat Data_Repeat_1 2" xfId="51386"/>
    <cellStyle name="好_Sheet1_Quinidine 2_Repeat Data_Repeat_1 2_3A4" xfId="51387"/>
    <cellStyle name="好_Sheet1_Quinidine 2_Repeat Data_Repeat_1_3A4" xfId="51388"/>
    <cellStyle name="好_Sheet1_Quinidine 2_Repeat Data_Repeat_1_Repeat" xfId="51389"/>
    <cellStyle name="好_Sheet1_Quinidine 2_Repeat Data_Repeat_1_Repeat_3A4" xfId="51390"/>
    <cellStyle name="好_Sheet1_Quinidine 2_Repeat Data_Repeat_2" xfId="51391"/>
    <cellStyle name="好_Sheet1_Quinidine 2_Repeat Data_Repeat_2 2" xfId="51392"/>
    <cellStyle name="好_Sheet1_Quinidine 2_Repeat Data_Repeat_2 2_3A4" xfId="51393"/>
    <cellStyle name="好_Sheet1_Quinidine 2_Repeat Data_Repeat_2_3A4" xfId="51394"/>
    <cellStyle name="好_Sheet1_Quinidine 2_Repeat Data_Repeat_2_Repeat" xfId="51395"/>
    <cellStyle name="好_Sheet1_Quinidine 2_Repeat Data_Repeat_2_Repeat_3A4" xfId="51396"/>
    <cellStyle name="好_Sheet1_Quinidine 2_Repeat Data_Repeat_3" xfId="51397"/>
    <cellStyle name="好_Sheet1_Quinidine 2_Repeat Data_Repeat_3 2" xfId="51398"/>
    <cellStyle name="好_Sheet1_Quinidine 2_Repeat Data_Repeat_3 2_3A4" xfId="51399"/>
    <cellStyle name="好_Sheet1_Quinidine 2_Repeat Data_Repeat_3_3A4" xfId="51400"/>
    <cellStyle name="好_Sheet1_Quinidine 2_Repeat Data_Repeat_3_Repeat" xfId="51401"/>
    <cellStyle name="好_Sheet1_Quinidine 2_Repeat Data_Repeat_3_Repeat_3A4" xfId="51402"/>
    <cellStyle name="好_Sheet1_Quinidine 2_Repeat Data_Repeat_3A4" xfId="51403"/>
    <cellStyle name="好_Sheet1_Quinidine 2_Repeat Data_Repeat_4" xfId="51404"/>
    <cellStyle name="好_Sheet1_Quinidine 2_Repeat Data_Repeat_4_3A4" xfId="51405"/>
    <cellStyle name="好_Sheet1_Quinidine 2_Repeat Data_Repeat_Repeat" xfId="51406"/>
    <cellStyle name="好_Sheet1_Quinidine 2_Repeat Data_Repeat_Repeat_3A4" xfId="51407"/>
    <cellStyle name="好_Sheet1_Quinidine 2_Repeat_1" xfId="51408"/>
    <cellStyle name="好_Sheet1_Quinidine 2_Repeat_1 2" xfId="51409"/>
    <cellStyle name="好_Sheet1_Quinidine 2_Repeat_1 2_3A4" xfId="51410"/>
    <cellStyle name="好_Sheet1_Quinidine 2_Repeat_1_3A4" xfId="51411"/>
    <cellStyle name="好_Sheet1_Quinidine 2_Repeat_1_Repeat" xfId="51412"/>
    <cellStyle name="好_Sheet1_Quinidine 2_Repeat_1_Repeat_3A4" xfId="51413"/>
    <cellStyle name="好_Sheet1_Quinidine 2_Repeat_2" xfId="51414"/>
    <cellStyle name="好_Sheet1_Quinidine 2_Repeat_2 2" xfId="51415"/>
    <cellStyle name="好_Sheet1_Quinidine 2_Repeat_2 2_3A4" xfId="51416"/>
    <cellStyle name="好_Sheet1_Quinidine 2_Repeat_2_3A4" xfId="51417"/>
    <cellStyle name="好_Sheet1_Quinidine 2_Repeat_2_Repeat" xfId="51418"/>
    <cellStyle name="好_Sheet1_Quinidine 2_Repeat_2_Repeat_3A4" xfId="51419"/>
    <cellStyle name="好_Sheet1_Quinidine 2_Repeat_3" xfId="51420"/>
    <cellStyle name="好_Sheet1_Quinidine 2_Repeat_3 2" xfId="51421"/>
    <cellStyle name="好_Sheet1_Quinidine 2_Repeat_3 2_3A4" xfId="51422"/>
    <cellStyle name="好_Sheet1_Quinidine 2_Repeat_3_3A4" xfId="51423"/>
    <cellStyle name="好_Sheet1_Quinidine 2_Repeat_3_Repeat" xfId="51424"/>
    <cellStyle name="好_Sheet1_Quinidine 2_Repeat_3_Repeat_3A4" xfId="51425"/>
    <cellStyle name="好_Sheet1_Quinidine 2_Repeat_3A4" xfId="51426"/>
    <cellStyle name="好_Sheet1_Quinidine 2_Repeat_4" xfId="51427"/>
    <cellStyle name="好_Sheet1_Quinidine 2_Repeat_4 2" xfId="51428"/>
    <cellStyle name="好_Sheet1_Quinidine 2_Repeat_4 2_3A4" xfId="51429"/>
    <cellStyle name="好_Sheet1_Quinidine 2_Repeat_4_3A4" xfId="51430"/>
    <cellStyle name="好_Sheet1_Quinidine 2_Repeat_4_Repeat" xfId="51431"/>
    <cellStyle name="好_Sheet1_Quinidine 2_Repeat_4_Repeat_3A4" xfId="51432"/>
    <cellStyle name="好_Sheet1_Quinidine 2_Repeat_5" xfId="51433"/>
    <cellStyle name="好_Sheet1_Quinidine 2_Repeat_5 2" xfId="51434"/>
    <cellStyle name="好_Sheet1_Quinidine 2_Repeat_5 2_3A4" xfId="51435"/>
    <cellStyle name="好_Sheet1_Quinidine 2_Repeat_5_3A4" xfId="51436"/>
    <cellStyle name="好_Sheet1_Quinidine 2_Repeat_5_Repeat" xfId="51437"/>
    <cellStyle name="好_Sheet1_Quinidine 2_Repeat_5_Repeat_3A4" xfId="51438"/>
    <cellStyle name="好_Sheet1_Quinidine 2_Repeat_6" xfId="51439"/>
    <cellStyle name="好_Sheet1_Quinidine 2_Repeat_6 2" xfId="51440"/>
    <cellStyle name="好_Sheet1_Quinidine 2_Repeat_6 2_3A4" xfId="51441"/>
    <cellStyle name="好_Sheet1_Quinidine 2_Repeat_6_3A4" xfId="51442"/>
    <cellStyle name="好_Sheet1_Quinidine 2_Repeat_6_Repeat" xfId="51443"/>
    <cellStyle name="好_Sheet1_Quinidine 2_Repeat_6_Repeat_3A4" xfId="51444"/>
    <cellStyle name="好_Sheet1_Quinidine 2_Repeat_7" xfId="51445"/>
    <cellStyle name="好_Sheet1_Quinidine 2_Repeat_7_3A4" xfId="51446"/>
    <cellStyle name="好_Sheet1_Quinidine 2_Repeat_7_Repeat" xfId="51447"/>
    <cellStyle name="好_Sheet1_Quinidine 2_Repeat_7_Repeat_3A4" xfId="51448"/>
    <cellStyle name="好_Sheet1_Quinidine 2_Repeat_8" xfId="51449"/>
    <cellStyle name="好_Sheet1_Quinidine 2_Repeat_8 2" xfId="51450"/>
    <cellStyle name="好_Sheet1_Quinidine 2_Repeat_8 2_3A4" xfId="51451"/>
    <cellStyle name="好_Sheet1_Quinidine 2_Repeat_8_3A4" xfId="51452"/>
    <cellStyle name="好_Sheet1_Quinidine 2_Repeat_8_Repeat" xfId="51453"/>
    <cellStyle name="好_Sheet1_Quinidine 2_Repeat_8_Repeat_3A4" xfId="51454"/>
    <cellStyle name="好_Sheet1_Quinidine 2_Repeat_9" xfId="51455"/>
    <cellStyle name="好_Sheet1_Quinidine 2_Repeat_9 2" xfId="51456"/>
    <cellStyle name="好_Sheet1_Quinidine 2_Repeat_9 2_3A4" xfId="51457"/>
    <cellStyle name="好_Sheet1_Quinidine 2_Repeat_9_3A4" xfId="51458"/>
    <cellStyle name="好_Sheet1_Quinidine 2_Repeat_9_Repeat" xfId="51459"/>
    <cellStyle name="好_Sheet1_Quinidine 2_Repeat_9_Repeat_3A4" xfId="51460"/>
    <cellStyle name="好_Sheet1_Quinidine 2_Repeat_A" xfId="51461"/>
    <cellStyle name="好_Sheet1_Quinidine 2_Repeat_A 2" xfId="51462"/>
    <cellStyle name="好_Sheet1_Quinidine 2_Repeat_A 2_3A4" xfId="51463"/>
    <cellStyle name="好_Sheet1_Quinidine 2_Repeat_A_3A4" xfId="51464"/>
    <cellStyle name="好_Sheet1_Quinidine 2_Repeat_A_Repeat" xfId="51465"/>
    <cellStyle name="好_Sheet1_Quinidine 2_Repeat_A_Repeat_3A4" xfId="51466"/>
    <cellStyle name="好_Sheet1_Quinidine 2_Repeat_B" xfId="51467"/>
    <cellStyle name="好_Sheet1_Quinidine 2_Repeat_B 2" xfId="51468"/>
    <cellStyle name="好_Sheet1_Quinidine 2_Repeat_B 2_3A4" xfId="51469"/>
    <cellStyle name="好_Sheet1_Quinidine 2_Repeat_B_3A4" xfId="51470"/>
    <cellStyle name="好_Sheet1_Quinidine 2_Repeat_B_Repeat" xfId="51471"/>
    <cellStyle name="好_Sheet1_Quinidine 2_Repeat_B_Repeat_3A4" xfId="51472"/>
    <cellStyle name="好_Sheet1_Quinidine 2_Repeat_C" xfId="51473"/>
    <cellStyle name="好_Sheet1_Quinidine 2_Repeat_C 2" xfId="51474"/>
    <cellStyle name="好_Sheet1_Quinidine 2_Repeat_C 2_3A4" xfId="51475"/>
    <cellStyle name="好_Sheet1_Quinidine 2_Repeat_C_3A4" xfId="51476"/>
    <cellStyle name="好_Sheet1_Quinidine 2_Repeat_C_Repeat" xfId="51477"/>
    <cellStyle name="好_Sheet1_Quinidine 2_Repeat_C_Repeat_3A4" xfId="51478"/>
    <cellStyle name="好_Sheet1_Quinidine 2_Repeat_D" xfId="51479"/>
    <cellStyle name="好_Sheet1_Quinidine 2_Repeat_D 2" xfId="51480"/>
    <cellStyle name="好_Sheet1_Quinidine 2_Repeat_D 2_3A4" xfId="51481"/>
    <cellStyle name="好_Sheet1_Quinidine 2_Repeat_D_3A4" xfId="51482"/>
    <cellStyle name="好_Sheet1_Quinidine 2_Repeat_D_Repeat" xfId="51483"/>
    <cellStyle name="好_Sheet1_Quinidine 2_Repeat_D_Repeat_3A4" xfId="51484"/>
    <cellStyle name="好_Sheet1_Quinidine 2_Repeat_E" xfId="51485"/>
    <cellStyle name="好_Sheet1_Quinidine 2_Repeat_E_3A4" xfId="51486"/>
    <cellStyle name="好_Sheet1_Quinidine 2_Repeat_F" xfId="51487"/>
    <cellStyle name="好_Sheet1_Quinidine 2_Repeat_F 2" xfId="51488"/>
    <cellStyle name="好_Sheet1_Quinidine 2_Repeat_F 2_3A4" xfId="51489"/>
    <cellStyle name="好_Sheet1_Quinidine 2_Repeat_F_3A4" xfId="51490"/>
    <cellStyle name="好_Sheet1_Quinidine 2_Repeat_G" xfId="51491"/>
    <cellStyle name="好_Sheet1_Quinidine 2_Repeat_G 2" xfId="51492"/>
    <cellStyle name="好_Sheet1_Quinidine 2_Repeat_G 2_3A4" xfId="51493"/>
    <cellStyle name="好_Sheet1_Quinidine 2_Repeat_G_3A4" xfId="51494"/>
    <cellStyle name="好_Sheet1_Quinidine 2_Repeat_H" xfId="51495"/>
    <cellStyle name="好_Sheet1_Quinidine 2_Repeat_H 2" xfId="51496"/>
    <cellStyle name="好_Sheet1_Quinidine 2_Repeat_H 2_3A4" xfId="51497"/>
    <cellStyle name="好_Sheet1_Quinidine 2_Repeat_H_3A4" xfId="51498"/>
    <cellStyle name="好_Sheet1_Quinidine 2_Repeat_I" xfId="51499"/>
    <cellStyle name="好_Sheet1_Quinidine 2_Repeat_I 2" xfId="51500"/>
    <cellStyle name="好_Sheet1_Quinidine 2_Repeat_I 2_3A4" xfId="51501"/>
    <cellStyle name="好_Sheet1_Quinidine 2_Repeat_I_3A4" xfId="51502"/>
    <cellStyle name="好_Sheet1_Quinidine 2_Repeat_Repeat" xfId="51503"/>
    <cellStyle name="好_Sheet1_Quinidine 2_Repeat_Repeat_3A4" xfId="51504"/>
    <cellStyle name="好_Sheet1_Quinidine 3" xfId="51505"/>
    <cellStyle name="好_Sheet1_Quinidine 3 2" xfId="51506"/>
    <cellStyle name="好_Sheet1_Quinidine 3 2_3A4" xfId="51507"/>
    <cellStyle name="好_Sheet1_Quinidine 3_3A4" xfId="51508"/>
    <cellStyle name="好_Sheet1_Quinidine 3_Repeat" xfId="51509"/>
    <cellStyle name="好_Sheet1_Quinidine 3_Repeat_3A4" xfId="51510"/>
    <cellStyle name="好_Sheet1_Quinidine_3A4" xfId="51511"/>
    <cellStyle name="好_Sheet1_Quinidine_Background" xfId="51512"/>
    <cellStyle name="好_Sheet1_Quinidine_Background 2" xfId="51513"/>
    <cellStyle name="好_Sheet1_Quinidine_Background 2_3A4" xfId="51514"/>
    <cellStyle name="好_Sheet1_Quinidine_Background_1" xfId="51515"/>
    <cellStyle name="好_Sheet1_Quinidine_Background_1_3A4" xfId="51516"/>
    <cellStyle name="好_Sheet1_Quinidine_Background_3A4" xfId="51517"/>
    <cellStyle name="好_Sheet1_Quinidine_Background_OK" xfId="51518"/>
    <cellStyle name="好_Sheet1_Quinidine_Background_OK 2" xfId="51519"/>
    <cellStyle name="好_Sheet1_Quinidine_Background_OK 2_3A4" xfId="51520"/>
    <cellStyle name="好_Sheet1_Quinidine_Background_OK_3A4" xfId="51521"/>
    <cellStyle name="好_Sheet1_Quinidine_Background_OK_Repeat" xfId="51522"/>
    <cellStyle name="好_Sheet1_Quinidine_Background_OK_Repeat_3A4" xfId="51523"/>
    <cellStyle name="好_Sheet1_Quinidine_Background_Repeat" xfId="51524"/>
    <cellStyle name="好_Sheet1_Quinidine_Background_Repeat 2" xfId="51525"/>
    <cellStyle name="好_Sheet1_Quinidine_Background_Repeat 2_3A4" xfId="51526"/>
    <cellStyle name="好_Sheet1_Quinidine_Background_Repeat_1" xfId="51527"/>
    <cellStyle name="好_Sheet1_Quinidine_Background_Repeat_1_3A4" xfId="51528"/>
    <cellStyle name="好_Sheet1_Quinidine_Background_Repeat_1_Repeat" xfId="51529"/>
    <cellStyle name="好_Sheet1_Quinidine_Background_Repeat_1_Repeat_3A4" xfId="51530"/>
    <cellStyle name="好_Sheet1_Quinidine_Background_Repeat_2" xfId="51531"/>
    <cellStyle name="好_Sheet1_Quinidine_Background_Repeat_2 2" xfId="51532"/>
    <cellStyle name="好_Sheet1_Quinidine_Background_Repeat_2 2_3A4" xfId="51533"/>
    <cellStyle name="好_Sheet1_Quinidine_Background_Repeat_2_3A4" xfId="51534"/>
    <cellStyle name="好_Sheet1_Quinidine_Background_Repeat_2_Repeat" xfId="51535"/>
    <cellStyle name="好_Sheet1_Quinidine_Background_Repeat_2_Repeat_3A4" xfId="51536"/>
    <cellStyle name="好_Sheet1_Quinidine_Background_Repeat_3" xfId="51537"/>
    <cellStyle name="好_Sheet1_Quinidine_Background_Repeat_3 2" xfId="51538"/>
    <cellStyle name="好_Sheet1_Quinidine_Background_Repeat_3 2_3A4" xfId="51539"/>
    <cellStyle name="好_Sheet1_Quinidine_Background_Repeat_3_3A4" xfId="51540"/>
    <cellStyle name="好_Sheet1_Quinidine_Background_Repeat_3_Repeat" xfId="51541"/>
    <cellStyle name="好_Sheet1_Quinidine_Background_Repeat_3_Repeat_3A4" xfId="51542"/>
    <cellStyle name="好_Sheet1_Quinidine_Background_Repeat_3A4" xfId="51543"/>
    <cellStyle name="好_Sheet1_Quinidine_Background_Repeat_4" xfId="51544"/>
    <cellStyle name="好_Sheet1_Quinidine_Background_Repeat_4 2" xfId="51545"/>
    <cellStyle name="好_Sheet1_Quinidine_Background_Repeat_4 2_3A4" xfId="51546"/>
    <cellStyle name="好_Sheet1_Quinidine_Background_Repeat_4_3A4" xfId="51547"/>
    <cellStyle name="好_Sheet1_Quinidine_Background_Repeat_4_Repeat" xfId="51548"/>
    <cellStyle name="好_Sheet1_Quinidine_Background_Repeat_4_Repeat_3A4" xfId="51549"/>
    <cellStyle name="好_Sheet1_Quinidine_Background_Repeat_5" xfId="51550"/>
    <cellStyle name="好_Sheet1_Quinidine_Background_Repeat_5_3A4" xfId="51551"/>
    <cellStyle name="好_Sheet1_Quinidine_Background_Repeat_6" xfId="51552"/>
    <cellStyle name="好_Sheet1_Quinidine_Background_Repeat_6 2" xfId="51553"/>
    <cellStyle name="好_Sheet1_Quinidine_Background_Repeat_6 2_3A4" xfId="51554"/>
    <cellStyle name="好_Sheet1_Quinidine_Background_Repeat_6_3A4" xfId="51555"/>
    <cellStyle name="好_Sheet1_Quinidine_Background_Repeat_7" xfId="51556"/>
    <cellStyle name="好_Sheet1_Quinidine_Background_Repeat_7 2" xfId="51557"/>
    <cellStyle name="好_Sheet1_Quinidine_Background_Repeat_7 2_3A4" xfId="51558"/>
    <cellStyle name="好_Sheet1_Quinidine_Background_Repeat_7_3A4" xfId="51559"/>
    <cellStyle name="好_Sheet1_Quinidine_Background_Repeat_8" xfId="51560"/>
    <cellStyle name="好_Sheet1_Quinidine_Background_Repeat_8 2" xfId="51561"/>
    <cellStyle name="好_Sheet1_Quinidine_Background_Repeat_8 2_3A4" xfId="51562"/>
    <cellStyle name="好_Sheet1_Quinidine_Background_Repeat_8_3A4" xfId="51563"/>
    <cellStyle name="好_Sheet1_Quinidine_Background_Repeat_Repeat" xfId="51564"/>
    <cellStyle name="好_Sheet1_Quinidine_Background_Repeat_Repeat_3A4" xfId="51565"/>
    <cellStyle name="好_Sheet1_Quinidine_Check list" xfId="51566"/>
    <cellStyle name="好_Sheet1_Quinidine_Check list 2" xfId="51567"/>
    <cellStyle name="好_Sheet1_Quinidine_Check list 2 2" xfId="51568"/>
    <cellStyle name="好_Sheet1_Quinidine_Check list 2 2_3A4" xfId="51569"/>
    <cellStyle name="好_Sheet1_Quinidine_Check list 2_3A4" xfId="51570"/>
    <cellStyle name="好_Sheet1_Quinidine_Check list 2_Repeat" xfId="51571"/>
    <cellStyle name="好_Sheet1_Quinidine_Check list 2_Repeat_3A4" xfId="51572"/>
    <cellStyle name="好_Sheet1_Quinidine_Check list_3A4" xfId="51573"/>
    <cellStyle name="好_Sheet1_Quinidine_Check list_Repeat" xfId="51574"/>
    <cellStyle name="好_Sheet1_Quinidine_Check list_Repeat 2" xfId="51575"/>
    <cellStyle name="好_Sheet1_Quinidine_Check list_Repeat 2_3A4" xfId="51576"/>
    <cellStyle name="好_Sheet1_Quinidine_Check list_Repeat_1" xfId="51577"/>
    <cellStyle name="好_Sheet1_Quinidine_Check list_Repeat_1 2" xfId="51578"/>
    <cellStyle name="好_Sheet1_Quinidine_Check list_Repeat_1 2_3A4" xfId="51579"/>
    <cellStyle name="好_Sheet1_Quinidine_Check list_Repeat_1_3A4" xfId="51580"/>
    <cellStyle name="好_Sheet1_Quinidine_Check list_Repeat_1_Repeat" xfId="51581"/>
    <cellStyle name="好_Sheet1_Quinidine_Check list_Repeat_1_Repeat_3A4" xfId="51582"/>
    <cellStyle name="好_Sheet1_Quinidine_Check list_Repeat_2" xfId="51583"/>
    <cellStyle name="好_Sheet1_Quinidine_Check list_Repeat_2 2" xfId="51584"/>
    <cellStyle name="好_Sheet1_Quinidine_Check list_Repeat_2 2_3A4" xfId="51585"/>
    <cellStyle name="好_Sheet1_Quinidine_Check list_Repeat_2_3A4" xfId="51586"/>
    <cellStyle name="好_Sheet1_Quinidine_Check list_Repeat_2_Repeat" xfId="51587"/>
    <cellStyle name="好_Sheet1_Quinidine_Check list_Repeat_2_Repeat_3A4" xfId="51588"/>
    <cellStyle name="好_Sheet1_Quinidine_Check list_Repeat_3" xfId="51589"/>
    <cellStyle name="好_Sheet1_Quinidine_Check list_Repeat_3 2" xfId="51590"/>
    <cellStyle name="好_Sheet1_Quinidine_Check list_Repeat_3 2_3A4" xfId="51591"/>
    <cellStyle name="好_Sheet1_Quinidine_Check list_Repeat_3_3A4" xfId="51592"/>
    <cellStyle name="好_Sheet1_Quinidine_Check list_Repeat_3_Repeat" xfId="51593"/>
    <cellStyle name="好_Sheet1_Quinidine_Check list_Repeat_3_Repeat_3A4" xfId="51594"/>
    <cellStyle name="好_Sheet1_Quinidine_Check list_Repeat_3A4" xfId="51595"/>
    <cellStyle name="好_Sheet1_Quinidine_Check list_Repeat_4" xfId="51596"/>
    <cellStyle name="好_Sheet1_Quinidine_Check list_Repeat_4_3A4" xfId="51597"/>
    <cellStyle name="好_Sheet1_Quinidine_Check list_Repeat_Repeat" xfId="51598"/>
    <cellStyle name="好_Sheet1_Quinidine_Check list_Repeat_Repeat_3A4" xfId="51599"/>
    <cellStyle name="好_Sheet1_Quinidine_OK" xfId="51600"/>
    <cellStyle name="好_Sheet1_Quinidine_OK 2" xfId="51601"/>
    <cellStyle name="好_Sheet1_Quinidine_OK 2_3A4" xfId="51602"/>
    <cellStyle name="好_Sheet1_Quinidine_OK_3A4" xfId="51603"/>
    <cellStyle name="好_Sheet1_Quinidine_OK_Repeat" xfId="51604"/>
    <cellStyle name="好_Sheet1_Quinidine_OK_Repeat_3A4" xfId="51605"/>
    <cellStyle name="好_Sheet1_Quinidine_Repeat" xfId="51606"/>
    <cellStyle name="好_Sheet1_Quinidine_Repeat 2" xfId="51607"/>
    <cellStyle name="好_Sheet1_Quinidine_Repeat 2_3A4" xfId="51608"/>
    <cellStyle name="好_Sheet1_Quinidine_Repeat Data" xfId="51609"/>
    <cellStyle name="好_Sheet1_Quinidine_Repeat Data 2" xfId="51610"/>
    <cellStyle name="好_Sheet1_Quinidine_Repeat Data 2 2" xfId="51611"/>
    <cellStyle name="好_Sheet1_Quinidine_Repeat Data 2 2_3A4" xfId="51612"/>
    <cellStyle name="好_Sheet1_Quinidine_Repeat Data 2_3A4" xfId="51613"/>
    <cellStyle name="好_Sheet1_Quinidine_Repeat Data 2_Repeat" xfId="51614"/>
    <cellStyle name="好_Sheet1_Quinidine_Repeat Data 2_Repeat_3A4" xfId="51615"/>
    <cellStyle name="好_Sheet1_Quinidine_Repeat Data_3A4" xfId="51616"/>
    <cellStyle name="好_Sheet1_Quinidine_Repeat Data_Repeat" xfId="51617"/>
    <cellStyle name="好_Sheet1_Quinidine_Repeat Data_Repeat 2" xfId="51618"/>
    <cellStyle name="好_Sheet1_Quinidine_Repeat Data_Repeat 2_3A4" xfId="51619"/>
    <cellStyle name="好_Sheet1_Quinidine_Repeat Data_Repeat_1" xfId="51620"/>
    <cellStyle name="好_Sheet1_Quinidine_Repeat Data_Repeat_1 2" xfId="51621"/>
    <cellStyle name="好_Sheet1_Quinidine_Repeat Data_Repeat_1 2_3A4" xfId="51622"/>
    <cellStyle name="好_Sheet1_Quinidine_Repeat Data_Repeat_1_3A4" xfId="51623"/>
    <cellStyle name="好_Sheet1_Quinidine_Repeat Data_Repeat_1_Repeat" xfId="51624"/>
    <cellStyle name="好_Sheet1_Quinidine_Repeat Data_Repeat_1_Repeat_3A4" xfId="51625"/>
    <cellStyle name="好_Sheet1_Quinidine_Repeat Data_Repeat_2" xfId="51626"/>
    <cellStyle name="好_Sheet1_Quinidine_Repeat Data_Repeat_2 2" xfId="51627"/>
    <cellStyle name="好_Sheet1_Quinidine_Repeat Data_Repeat_2 2_3A4" xfId="51628"/>
    <cellStyle name="好_Sheet1_Quinidine_Repeat Data_Repeat_2_3A4" xfId="51629"/>
    <cellStyle name="好_Sheet1_Quinidine_Repeat Data_Repeat_2_Repeat" xfId="51630"/>
    <cellStyle name="好_Sheet1_Quinidine_Repeat Data_Repeat_2_Repeat_3A4" xfId="51631"/>
    <cellStyle name="好_Sheet1_Quinidine_Repeat Data_Repeat_3" xfId="51632"/>
    <cellStyle name="好_Sheet1_Quinidine_Repeat Data_Repeat_3 2" xfId="51633"/>
    <cellStyle name="好_Sheet1_Quinidine_Repeat Data_Repeat_3 2_3A4" xfId="51634"/>
    <cellStyle name="好_Sheet1_Quinidine_Repeat Data_Repeat_3_3A4" xfId="51635"/>
    <cellStyle name="好_Sheet1_Quinidine_Repeat Data_Repeat_3_Repeat" xfId="51636"/>
    <cellStyle name="好_Sheet1_Quinidine_Repeat Data_Repeat_3_Repeat_3A4" xfId="51637"/>
    <cellStyle name="好_Sheet1_Quinidine_Repeat Data_Repeat_3A4" xfId="51638"/>
    <cellStyle name="好_Sheet1_Quinidine_Repeat Data_Repeat_4" xfId="51639"/>
    <cellStyle name="好_Sheet1_Quinidine_Repeat Data_Repeat_4_3A4" xfId="51640"/>
    <cellStyle name="好_Sheet1_Quinidine_Repeat Data_Repeat_Repeat" xfId="51641"/>
    <cellStyle name="好_Sheet1_Quinidine_Repeat Data_Repeat_Repeat_3A4" xfId="51642"/>
    <cellStyle name="好_Sheet1_Quinidine_Repeat_1" xfId="51643"/>
    <cellStyle name="好_Sheet1_Quinidine_Repeat_1 2" xfId="51644"/>
    <cellStyle name="好_Sheet1_Quinidine_Repeat_1 2_3A4" xfId="51645"/>
    <cellStyle name="好_Sheet1_Quinidine_Repeat_1_3A4" xfId="51646"/>
    <cellStyle name="好_Sheet1_Quinidine_Repeat_1_Repeat" xfId="51647"/>
    <cellStyle name="好_Sheet1_Quinidine_Repeat_1_Repeat_3A4" xfId="51648"/>
    <cellStyle name="好_Sheet1_Quinidine_Repeat_2" xfId="51649"/>
    <cellStyle name="好_Sheet1_Quinidine_Repeat_2 2" xfId="51650"/>
    <cellStyle name="好_Sheet1_Quinidine_Repeat_2 2_3A4" xfId="51651"/>
    <cellStyle name="好_Sheet1_Quinidine_Repeat_2_3A4" xfId="51652"/>
    <cellStyle name="好_Sheet1_Quinidine_Repeat_2_Repeat" xfId="51653"/>
    <cellStyle name="好_Sheet1_Quinidine_Repeat_2_Repeat_3A4" xfId="51654"/>
    <cellStyle name="好_Sheet1_Quinidine_Repeat_3" xfId="51655"/>
    <cellStyle name="好_Sheet1_Quinidine_Repeat_3 2" xfId="51656"/>
    <cellStyle name="好_Sheet1_Quinidine_Repeat_3 2_3A4" xfId="51657"/>
    <cellStyle name="好_Sheet1_Quinidine_Repeat_3_3A4" xfId="51658"/>
    <cellStyle name="好_Sheet1_Quinidine_Repeat_3_Repeat" xfId="51659"/>
    <cellStyle name="好_Sheet1_Quinidine_Repeat_3_Repeat_3A4" xfId="51660"/>
    <cellStyle name="好_Sheet1_Quinidine_Repeat_3A4" xfId="51661"/>
    <cellStyle name="好_Sheet1_Quinidine_Repeat_4" xfId="51662"/>
    <cellStyle name="好_Sheet1_Quinidine_Repeat_4 2" xfId="51663"/>
    <cellStyle name="好_Sheet1_Quinidine_Repeat_4 2_3A4" xfId="51664"/>
    <cellStyle name="好_Sheet1_Quinidine_Repeat_4_3A4" xfId="51665"/>
    <cellStyle name="好_Sheet1_Quinidine_Repeat_4_Repeat" xfId="51666"/>
    <cellStyle name="好_Sheet1_Quinidine_Repeat_4_Repeat_3A4" xfId="51667"/>
    <cellStyle name="好_Sheet1_Quinidine_Repeat_5" xfId="51668"/>
    <cellStyle name="好_Sheet1_Quinidine_Repeat_5 2" xfId="51669"/>
    <cellStyle name="好_Sheet1_Quinidine_Repeat_5 2_3A4" xfId="51670"/>
    <cellStyle name="好_Sheet1_Quinidine_Repeat_5_3A4" xfId="51671"/>
    <cellStyle name="好_Sheet1_Quinidine_Repeat_5_Repeat" xfId="51672"/>
    <cellStyle name="好_Sheet1_Quinidine_Repeat_5_Repeat_3A4" xfId="51673"/>
    <cellStyle name="好_Sheet1_Quinidine_Repeat_6" xfId="51674"/>
    <cellStyle name="好_Sheet1_Quinidine_Repeat_6 2" xfId="51675"/>
    <cellStyle name="好_Sheet1_Quinidine_Repeat_6 2_3A4" xfId="51676"/>
    <cellStyle name="好_Sheet1_Quinidine_Repeat_6_3A4" xfId="51677"/>
    <cellStyle name="好_Sheet1_Quinidine_Repeat_6_Repeat" xfId="51678"/>
    <cellStyle name="好_Sheet1_Quinidine_Repeat_6_Repeat_3A4" xfId="51679"/>
    <cellStyle name="好_Sheet1_Quinidine_Repeat_7" xfId="51680"/>
    <cellStyle name="好_Sheet1_Quinidine_Repeat_7_3A4" xfId="51681"/>
    <cellStyle name="好_Sheet1_Quinidine_Repeat_7_Repeat" xfId="51682"/>
    <cellStyle name="好_Sheet1_Quinidine_Repeat_7_Repeat_3A4" xfId="51683"/>
    <cellStyle name="好_Sheet1_Quinidine_Repeat_8" xfId="51684"/>
    <cellStyle name="好_Sheet1_Quinidine_Repeat_8 2" xfId="51685"/>
    <cellStyle name="好_Sheet1_Quinidine_Repeat_8 2_3A4" xfId="51686"/>
    <cellStyle name="好_Sheet1_Quinidine_Repeat_8_3A4" xfId="51687"/>
    <cellStyle name="好_Sheet1_Quinidine_Repeat_8_Repeat" xfId="51688"/>
    <cellStyle name="好_Sheet1_Quinidine_Repeat_8_Repeat_3A4" xfId="51689"/>
    <cellStyle name="好_Sheet1_Quinidine_Repeat_9" xfId="51690"/>
    <cellStyle name="好_Sheet1_Quinidine_Repeat_9 2" xfId="51691"/>
    <cellStyle name="好_Sheet1_Quinidine_Repeat_9 2_3A4" xfId="51692"/>
    <cellStyle name="好_Sheet1_Quinidine_Repeat_9_3A4" xfId="51693"/>
    <cellStyle name="好_Sheet1_Quinidine_Repeat_9_Repeat" xfId="51694"/>
    <cellStyle name="好_Sheet1_Quinidine_Repeat_9_Repeat_3A4" xfId="51695"/>
    <cellStyle name="好_Sheet1_Quinidine_Repeat_A" xfId="51696"/>
    <cellStyle name="好_Sheet1_Quinidine_Repeat_A 2" xfId="51697"/>
    <cellStyle name="好_Sheet1_Quinidine_Repeat_A 2_3A4" xfId="51698"/>
    <cellStyle name="好_Sheet1_Quinidine_Repeat_A_3A4" xfId="51699"/>
    <cellStyle name="好_Sheet1_Quinidine_Repeat_A_Repeat" xfId="51700"/>
    <cellStyle name="好_Sheet1_Quinidine_Repeat_A_Repeat_3A4" xfId="51701"/>
    <cellStyle name="好_Sheet1_Quinidine_Repeat_B" xfId="51702"/>
    <cellStyle name="好_Sheet1_Quinidine_Repeat_B 2" xfId="51703"/>
    <cellStyle name="好_Sheet1_Quinidine_Repeat_B 2_3A4" xfId="51704"/>
    <cellStyle name="好_Sheet1_Quinidine_Repeat_B_3A4" xfId="51705"/>
    <cellStyle name="好_Sheet1_Quinidine_Repeat_B_Repeat" xfId="51706"/>
    <cellStyle name="好_Sheet1_Quinidine_Repeat_B_Repeat_3A4" xfId="51707"/>
    <cellStyle name="好_Sheet1_Quinidine_Repeat_C" xfId="51708"/>
    <cellStyle name="好_Sheet1_Quinidine_Repeat_C 2" xfId="51709"/>
    <cellStyle name="好_Sheet1_Quinidine_Repeat_C 2_3A4" xfId="51710"/>
    <cellStyle name="好_Sheet1_Quinidine_Repeat_C_3A4" xfId="51711"/>
    <cellStyle name="好_Sheet1_Quinidine_Repeat_C_Repeat" xfId="51712"/>
    <cellStyle name="好_Sheet1_Quinidine_Repeat_C_Repeat_3A4" xfId="51713"/>
    <cellStyle name="好_Sheet1_Quinidine_Repeat_D" xfId="51714"/>
    <cellStyle name="好_Sheet1_Quinidine_Repeat_D 2" xfId="51715"/>
    <cellStyle name="好_Sheet1_Quinidine_Repeat_D 2_3A4" xfId="51716"/>
    <cellStyle name="好_Sheet1_Quinidine_Repeat_D_3A4" xfId="51717"/>
    <cellStyle name="好_Sheet1_Quinidine_Repeat_D_Repeat" xfId="51718"/>
    <cellStyle name="好_Sheet1_Quinidine_Repeat_D_Repeat_3A4" xfId="51719"/>
    <cellStyle name="好_Sheet1_Quinidine_Repeat_E" xfId="51720"/>
    <cellStyle name="好_Sheet1_Quinidine_Repeat_E_3A4" xfId="51721"/>
    <cellStyle name="好_Sheet1_Quinidine_Repeat_F" xfId="51722"/>
    <cellStyle name="好_Sheet1_Quinidine_Repeat_F 2" xfId="51723"/>
    <cellStyle name="好_Sheet1_Quinidine_Repeat_F 2_3A4" xfId="51724"/>
    <cellStyle name="好_Sheet1_Quinidine_Repeat_F_3A4" xfId="51725"/>
    <cellStyle name="好_Sheet1_Quinidine_Repeat_G" xfId="51726"/>
    <cellStyle name="好_Sheet1_Quinidine_Repeat_G 2" xfId="51727"/>
    <cellStyle name="好_Sheet1_Quinidine_Repeat_G 2_3A4" xfId="51728"/>
    <cellStyle name="好_Sheet1_Quinidine_Repeat_G_3A4" xfId="51729"/>
    <cellStyle name="好_Sheet1_Quinidine_Repeat_H" xfId="51730"/>
    <cellStyle name="好_Sheet1_Quinidine_Repeat_H 2" xfId="51731"/>
    <cellStyle name="好_Sheet1_Quinidine_Repeat_H 2_3A4" xfId="51732"/>
    <cellStyle name="好_Sheet1_Quinidine_Repeat_H_3A4" xfId="51733"/>
    <cellStyle name="好_Sheet1_Quinidine_Repeat_I" xfId="51734"/>
    <cellStyle name="好_Sheet1_Quinidine_Repeat_I 2" xfId="51735"/>
    <cellStyle name="好_Sheet1_Quinidine_Repeat_I 2_3A4" xfId="51736"/>
    <cellStyle name="好_Sheet1_Quinidine_Repeat_I_3A4" xfId="51737"/>
    <cellStyle name="好_Sheet1_Quinidine_Repeat_Repeat" xfId="51738"/>
    <cellStyle name="好_Sheet1_Quinidine_Repeat_Repeat_3A4" xfId="51739"/>
    <cellStyle name="好_Sheet1_Quinidine_Summary" xfId="51740"/>
    <cellStyle name="好_Sheet1_Quinidine_Summary 2" xfId="51741"/>
    <cellStyle name="好_Sheet1_Quinidine_Summary 2 2" xfId="51742"/>
    <cellStyle name="好_Sheet1_Quinidine_Summary 2 2_3A4" xfId="51743"/>
    <cellStyle name="好_Sheet1_Quinidine_Summary 2_3A4" xfId="51744"/>
    <cellStyle name="好_Sheet1_Quinidine_Summary 2_Repeat" xfId="51745"/>
    <cellStyle name="好_Sheet1_Quinidine_Summary 2_Repeat_3A4" xfId="51746"/>
    <cellStyle name="好_Sheet1_Quinidine_Summary_3A4" xfId="51747"/>
    <cellStyle name="好_Sheet1_Quinidine_Summary_Background" xfId="51748"/>
    <cellStyle name="好_Sheet1_Quinidine_Summary_Background 2" xfId="51749"/>
    <cellStyle name="好_Sheet1_Quinidine_Summary_Background 2_3A4" xfId="51750"/>
    <cellStyle name="好_Sheet1_Quinidine_Summary_Background_1" xfId="51751"/>
    <cellStyle name="好_Sheet1_Quinidine_Summary_Background_1_3A4" xfId="51752"/>
    <cellStyle name="好_Sheet1_Quinidine_Summary_Background_3A4" xfId="51753"/>
    <cellStyle name="好_Sheet1_Quinidine_Summary_Background_OK" xfId="51754"/>
    <cellStyle name="好_Sheet1_Quinidine_Summary_Background_OK 2" xfId="51755"/>
    <cellStyle name="好_Sheet1_Quinidine_Summary_Background_OK 2_3A4" xfId="51756"/>
    <cellStyle name="好_Sheet1_Quinidine_Summary_Background_OK_3A4" xfId="51757"/>
    <cellStyle name="好_Sheet1_Quinidine_Summary_Background_OK_Repeat" xfId="51758"/>
    <cellStyle name="好_Sheet1_Quinidine_Summary_Background_OK_Repeat_3A4" xfId="51759"/>
    <cellStyle name="好_Sheet1_Quinidine_Summary_Background_Repeat" xfId="51760"/>
    <cellStyle name="好_Sheet1_Quinidine_Summary_Background_Repeat 2" xfId="51761"/>
    <cellStyle name="好_Sheet1_Quinidine_Summary_Background_Repeat 2_3A4" xfId="51762"/>
    <cellStyle name="好_Sheet1_Quinidine_Summary_Background_Repeat_1" xfId="51763"/>
    <cellStyle name="好_Sheet1_Quinidine_Summary_Background_Repeat_1_3A4" xfId="51764"/>
    <cellStyle name="好_Sheet1_Quinidine_Summary_Background_Repeat_1_Repeat" xfId="51765"/>
    <cellStyle name="好_Sheet1_Quinidine_Summary_Background_Repeat_1_Repeat_3A4" xfId="51766"/>
    <cellStyle name="好_Sheet1_Quinidine_Summary_Background_Repeat_2" xfId="51767"/>
    <cellStyle name="好_Sheet1_Quinidine_Summary_Background_Repeat_2 2" xfId="51768"/>
    <cellStyle name="好_Sheet1_Quinidine_Summary_Background_Repeat_2 2_3A4" xfId="51769"/>
    <cellStyle name="好_Sheet1_Quinidine_Summary_Background_Repeat_2_3A4" xfId="51770"/>
    <cellStyle name="好_Sheet1_Quinidine_Summary_Background_Repeat_2_Repeat" xfId="51771"/>
    <cellStyle name="好_Sheet1_Quinidine_Summary_Background_Repeat_2_Repeat_3A4" xfId="51772"/>
    <cellStyle name="好_Sheet1_Quinidine_Summary_Background_Repeat_3" xfId="51773"/>
    <cellStyle name="好_Sheet1_Quinidine_Summary_Background_Repeat_3 2" xfId="51774"/>
    <cellStyle name="好_Sheet1_Quinidine_Summary_Background_Repeat_3 2_3A4" xfId="51775"/>
    <cellStyle name="好_Sheet1_Quinidine_Summary_Background_Repeat_3_3A4" xfId="51776"/>
    <cellStyle name="好_Sheet1_Quinidine_Summary_Background_Repeat_3_Repeat" xfId="51777"/>
    <cellStyle name="好_Sheet1_Quinidine_Summary_Background_Repeat_3_Repeat_3A4" xfId="51778"/>
    <cellStyle name="好_Sheet1_Quinidine_Summary_Background_Repeat_3A4" xfId="51779"/>
    <cellStyle name="好_Sheet1_Quinidine_Summary_Background_Repeat_4" xfId="51780"/>
    <cellStyle name="好_Sheet1_Quinidine_Summary_Background_Repeat_4 2" xfId="51781"/>
    <cellStyle name="好_Sheet1_Quinidine_Summary_Background_Repeat_4 2_3A4" xfId="51782"/>
    <cellStyle name="好_Sheet1_Quinidine_Summary_Background_Repeat_4_3A4" xfId="51783"/>
    <cellStyle name="好_Sheet1_Quinidine_Summary_Background_Repeat_4_Repeat" xfId="51784"/>
    <cellStyle name="好_Sheet1_Quinidine_Summary_Background_Repeat_4_Repeat_3A4" xfId="51785"/>
    <cellStyle name="好_Sheet1_Quinidine_Summary_Background_Repeat_5" xfId="51786"/>
    <cellStyle name="好_Sheet1_Quinidine_Summary_Background_Repeat_5_3A4" xfId="51787"/>
    <cellStyle name="好_Sheet1_Quinidine_Summary_Background_Repeat_6" xfId="51788"/>
    <cellStyle name="好_Sheet1_Quinidine_Summary_Background_Repeat_6 2" xfId="51789"/>
    <cellStyle name="好_Sheet1_Quinidine_Summary_Background_Repeat_6 2_3A4" xfId="51790"/>
    <cellStyle name="好_Sheet1_Quinidine_Summary_Background_Repeat_6_3A4" xfId="51791"/>
    <cellStyle name="好_Sheet1_Quinidine_Summary_Background_Repeat_7" xfId="51792"/>
    <cellStyle name="好_Sheet1_Quinidine_Summary_Background_Repeat_7 2" xfId="51793"/>
    <cellStyle name="好_Sheet1_Quinidine_Summary_Background_Repeat_7 2_3A4" xfId="51794"/>
    <cellStyle name="好_Sheet1_Quinidine_Summary_Background_Repeat_7_3A4" xfId="51795"/>
    <cellStyle name="好_Sheet1_Quinidine_Summary_Background_Repeat_8" xfId="51796"/>
    <cellStyle name="好_Sheet1_Quinidine_Summary_Background_Repeat_8 2" xfId="51797"/>
    <cellStyle name="好_Sheet1_Quinidine_Summary_Background_Repeat_8 2_3A4" xfId="51798"/>
    <cellStyle name="好_Sheet1_Quinidine_Summary_Background_Repeat_8_3A4" xfId="51799"/>
    <cellStyle name="好_Sheet1_Quinidine_Summary_Background_Repeat_Repeat" xfId="51800"/>
    <cellStyle name="好_Sheet1_Quinidine_Summary_Background_Repeat_Repeat_3A4" xfId="51801"/>
    <cellStyle name="好_Sheet1_Quinidine_Summary_OK" xfId="51802"/>
    <cellStyle name="好_Sheet1_Quinidine_Summary_OK 2" xfId="51803"/>
    <cellStyle name="好_Sheet1_Quinidine_Summary_OK 2_3A4" xfId="51804"/>
    <cellStyle name="好_Sheet1_Quinidine_Summary_OK_3A4" xfId="51805"/>
    <cellStyle name="好_Sheet1_Quinidine_Summary_OK_Repeat" xfId="51806"/>
    <cellStyle name="好_Sheet1_Quinidine_Summary_OK_Repeat_3A4" xfId="51807"/>
    <cellStyle name="好_Sheet1_Quinidine_Summary_Repeat" xfId="51808"/>
    <cellStyle name="好_Sheet1_Quinidine_Summary_Repeat 2" xfId="51809"/>
    <cellStyle name="好_Sheet1_Quinidine_Summary_Repeat 2_3A4" xfId="51810"/>
    <cellStyle name="好_Sheet1_Quinidine_Summary_Repeat Data" xfId="51811"/>
    <cellStyle name="好_Sheet1_Quinidine_Summary_Repeat Data 2" xfId="51812"/>
    <cellStyle name="好_Sheet1_Quinidine_Summary_Repeat Data 2 2" xfId="51813"/>
    <cellStyle name="好_Sheet1_Quinidine_Summary_Repeat Data 2 2_3A4" xfId="51814"/>
    <cellStyle name="好_Sheet1_Quinidine_Summary_Repeat Data 2_3A4" xfId="51815"/>
    <cellStyle name="好_Sheet1_Quinidine_Summary_Repeat Data 2_Repeat" xfId="51816"/>
    <cellStyle name="好_Sheet1_Quinidine_Summary_Repeat Data 2_Repeat_3A4" xfId="51817"/>
    <cellStyle name="好_Sheet1_Quinidine_Summary_Repeat Data_3A4" xfId="51818"/>
    <cellStyle name="好_Sheet1_Quinidine_Summary_Repeat Data_Repeat" xfId="51819"/>
    <cellStyle name="好_Sheet1_Quinidine_Summary_Repeat Data_Repeat 2" xfId="51820"/>
    <cellStyle name="好_Sheet1_Quinidine_Summary_Repeat Data_Repeat 2_3A4" xfId="51821"/>
    <cellStyle name="好_Sheet1_Quinidine_Summary_Repeat Data_Repeat_1" xfId="51822"/>
    <cellStyle name="好_Sheet1_Quinidine_Summary_Repeat Data_Repeat_1 2" xfId="51823"/>
    <cellStyle name="好_Sheet1_Quinidine_Summary_Repeat Data_Repeat_1 2_3A4" xfId="51824"/>
    <cellStyle name="好_Sheet1_Quinidine_Summary_Repeat Data_Repeat_1_3A4" xfId="51825"/>
    <cellStyle name="好_Sheet1_Quinidine_Summary_Repeat Data_Repeat_1_Repeat" xfId="51826"/>
    <cellStyle name="好_Sheet1_Quinidine_Summary_Repeat Data_Repeat_1_Repeat_3A4" xfId="51827"/>
    <cellStyle name="好_Sheet1_Quinidine_Summary_Repeat Data_Repeat_2" xfId="51828"/>
    <cellStyle name="好_Sheet1_Quinidine_Summary_Repeat Data_Repeat_2 2" xfId="51829"/>
    <cellStyle name="好_Sheet1_Quinidine_Summary_Repeat Data_Repeat_2 2_3A4" xfId="51830"/>
    <cellStyle name="好_Sheet1_Quinidine_Summary_Repeat Data_Repeat_2_3A4" xfId="51831"/>
    <cellStyle name="好_Sheet1_Quinidine_Summary_Repeat Data_Repeat_2_Repeat" xfId="51832"/>
    <cellStyle name="好_Sheet1_Quinidine_Summary_Repeat Data_Repeat_2_Repeat_3A4" xfId="51833"/>
    <cellStyle name="好_Sheet1_Quinidine_Summary_Repeat Data_Repeat_3" xfId="51834"/>
    <cellStyle name="好_Sheet1_Quinidine_Summary_Repeat Data_Repeat_3 2" xfId="51835"/>
    <cellStyle name="好_Sheet1_Quinidine_Summary_Repeat Data_Repeat_3 2_3A4" xfId="51836"/>
    <cellStyle name="好_Sheet1_Quinidine_Summary_Repeat Data_Repeat_3_3A4" xfId="51837"/>
    <cellStyle name="好_Sheet1_Quinidine_Summary_Repeat Data_Repeat_3_Repeat" xfId="51838"/>
    <cellStyle name="好_Sheet1_Quinidine_Summary_Repeat Data_Repeat_3_Repeat_3A4" xfId="51839"/>
    <cellStyle name="好_Sheet1_Quinidine_Summary_Repeat Data_Repeat_3A4" xfId="51840"/>
    <cellStyle name="好_Sheet1_Quinidine_Summary_Repeat Data_Repeat_4" xfId="51841"/>
    <cellStyle name="好_Sheet1_Quinidine_Summary_Repeat Data_Repeat_4_3A4" xfId="51842"/>
    <cellStyle name="好_Sheet1_Quinidine_Summary_Repeat Data_Repeat_Repeat" xfId="51843"/>
    <cellStyle name="好_Sheet1_Quinidine_Summary_Repeat Data_Repeat_Repeat_3A4" xfId="51844"/>
    <cellStyle name="好_Sheet1_Quinidine_Summary_Repeat_1" xfId="51845"/>
    <cellStyle name="好_Sheet1_Quinidine_Summary_Repeat_1 2" xfId="51846"/>
    <cellStyle name="好_Sheet1_Quinidine_Summary_Repeat_1 2_3A4" xfId="51847"/>
    <cellStyle name="好_Sheet1_Quinidine_Summary_Repeat_1_3A4" xfId="51848"/>
    <cellStyle name="好_Sheet1_Quinidine_Summary_Repeat_1_Repeat" xfId="51849"/>
    <cellStyle name="好_Sheet1_Quinidine_Summary_Repeat_1_Repeat_3A4" xfId="51850"/>
    <cellStyle name="好_Sheet1_Quinidine_Summary_Repeat_2" xfId="51851"/>
    <cellStyle name="好_Sheet1_Quinidine_Summary_Repeat_2 2" xfId="51852"/>
    <cellStyle name="好_Sheet1_Quinidine_Summary_Repeat_2 2_3A4" xfId="51853"/>
    <cellStyle name="好_Sheet1_Quinidine_Summary_Repeat_2_3A4" xfId="51854"/>
    <cellStyle name="好_Sheet1_Quinidine_Summary_Repeat_2_Repeat" xfId="51855"/>
    <cellStyle name="好_Sheet1_Quinidine_Summary_Repeat_2_Repeat_3A4" xfId="51856"/>
    <cellStyle name="好_Sheet1_Quinidine_Summary_Repeat_3" xfId="51857"/>
    <cellStyle name="好_Sheet1_Quinidine_Summary_Repeat_3 2" xfId="51858"/>
    <cellStyle name="好_Sheet1_Quinidine_Summary_Repeat_3 2_3A4" xfId="51859"/>
    <cellStyle name="好_Sheet1_Quinidine_Summary_Repeat_3_3A4" xfId="51860"/>
    <cellStyle name="好_Sheet1_Quinidine_Summary_Repeat_3_Repeat" xfId="51861"/>
    <cellStyle name="好_Sheet1_Quinidine_Summary_Repeat_3_Repeat_3A4" xfId="51862"/>
    <cellStyle name="好_Sheet1_Quinidine_Summary_Repeat_3A4" xfId="51863"/>
    <cellStyle name="好_Sheet1_Quinidine_Summary_Repeat_4" xfId="51864"/>
    <cellStyle name="好_Sheet1_Quinidine_Summary_Repeat_4 2" xfId="51865"/>
    <cellStyle name="好_Sheet1_Quinidine_Summary_Repeat_4 2_3A4" xfId="51866"/>
    <cellStyle name="好_Sheet1_Quinidine_Summary_Repeat_4_3A4" xfId="51867"/>
    <cellStyle name="好_Sheet1_Quinidine_Summary_Repeat_4_Repeat" xfId="51868"/>
    <cellStyle name="好_Sheet1_Quinidine_Summary_Repeat_4_Repeat_3A4" xfId="51869"/>
    <cellStyle name="好_Sheet1_Quinidine_Summary_Repeat_5" xfId="51870"/>
    <cellStyle name="好_Sheet1_Quinidine_Summary_Repeat_5 2" xfId="51871"/>
    <cellStyle name="好_Sheet1_Quinidine_Summary_Repeat_5 2_3A4" xfId="51872"/>
    <cellStyle name="好_Sheet1_Quinidine_Summary_Repeat_5_3A4" xfId="51873"/>
    <cellStyle name="好_Sheet1_Quinidine_Summary_Repeat_5_Repeat" xfId="51874"/>
    <cellStyle name="好_Sheet1_Quinidine_Summary_Repeat_5_Repeat_3A4" xfId="51875"/>
    <cellStyle name="好_Sheet1_Quinidine_Summary_Repeat_6" xfId="51876"/>
    <cellStyle name="好_Sheet1_Quinidine_Summary_Repeat_6 2" xfId="51877"/>
    <cellStyle name="好_Sheet1_Quinidine_Summary_Repeat_6 2_3A4" xfId="51878"/>
    <cellStyle name="好_Sheet1_Quinidine_Summary_Repeat_6_3A4" xfId="51879"/>
    <cellStyle name="好_Sheet1_Quinidine_Summary_Repeat_6_Repeat" xfId="51880"/>
    <cellStyle name="好_Sheet1_Quinidine_Summary_Repeat_6_Repeat_3A4" xfId="51881"/>
    <cellStyle name="好_Sheet1_Quinidine_Summary_Repeat_7" xfId="51882"/>
    <cellStyle name="好_Sheet1_Quinidine_Summary_Repeat_7_3A4" xfId="51883"/>
    <cellStyle name="好_Sheet1_Quinidine_Summary_Repeat_7_Repeat" xfId="51884"/>
    <cellStyle name="好_Sheet1_Quinidine_Summary_Repeat_7_Repeat_3A4" xfId="51885"/>
    <cellStyle name="好_Sheet1_Quinidine_Summary_Repeat_8" xfId="51886"/>
    <cellStyle name="好_Sheet1_Quinidine_Summary_Repeat_8 2" xfId="51887"/>
    <cellStyle name="好_Sheet1_Quinidine_Summary_Repeat_8 2_3A4" xfId="51888"/>
    <cellStyle name="好_Sheet1_Quinidine_Summary_Repeat_8_3A4" xfId="51889"/>
    <cellStyle name="好_Sheet1_Quinidine_Summary_Repeat_8_Repeat" xfId="51890"/>
    <cellStyle name="好_Sheet1_Quinidine_Summary_Repeat_8_Repeat_3A4" xfId="51891"/>
    <cellStyle name="好_Sheet1_Quinidine_Summary_Repeat_9" xfId="51892"/>
    <cellStyle name="好_Sheet1_Quinidine_Summary_Repeat_9 2" xfId="51893"/>
    <cellStyle name="好_Sheet1_Quinidine_Summary_Repeat_9 2_3A4" xfId="51894"/>
    <cellStyle name="好_Sheet1_Quinidine_Summary_Repeat_9_3A4" xfId="51895"/>
    <cellStyle name="好_Sheet1_Quinidine_Summary_Repeat_9_Repeat" xfId="51896"/>
    <cellStyle name="好_Sheet1_Quinidine_Summary_Repeat_9_Repeat_3A4" xfId="51897"/>
    <cellStyle name="好_Sheet1_Quinidine_Summary_Repeat_A" xfId="51898"/>
    <cellStyle name="好_Sheet1_Quinidine_Summary_Repeat_A 2" xfId="51899"/>
    <cellStyle name="好_Sheet1_Quinidine_Summary_Repeat_A 2_3A4" xfId="51900"/>
    <cellStyle name="好_Sheet1_Quinidine_Summary_Repeat_A_3A4" xfId="51901"/>
    <cellStyle name="好_Sheet1_Quinidine_Summary_Repeat_A_Repeat" xfId="51902"/>
    <cellStyle name="好_Sheet1_Quinidine_Summary_Repeat_A_Repeat_3A4" xfId="51903"/>
    <cellStyle name="好_Sheet1_Quinidine_Summary_Repeat_B" xfId="51904"/>
    <cellStyle name="好_Sheet1_Quinidine_Summary_Repeat_B 2" xfId="51905"/>
    <cellStyle name="好_Sheet1_Quinidine_Summary_Repeat_B 2_3A4" xfId="51906"/>
    <cellStyle name="好_Sheet1_Quinidine_Summary_Repeat_B_3A4" xfId="51907"/>
    <cellStyle name="好_Sheet1_Quinidine_Summary_Repeat_B_Repeat" xfId="51908"/>
    <cellStyle name="好_Sheet1_Quinidine_Summary_Repeat_B_Repeat_3A4" xfId="51909"/>
    <cellStyle name="好_Sheet1_Quinidine_Summary_Repeat_C" xfId="51910"/>
    <cellStyle name="好_Sheet1_Quinidine_Summary_Repeat_C 2" xfId="51911"/>
    <cellStyle name="好_Sheet1_Quinidine_Summary_Repeat_C 2_3A4" xfId="51912"/>
    <cellStyle name="好_Sheet1_Quinidine_Summary_Repeat_C_3A4" xfId="51913"/>
    <cellStyle name="好_Sheet1_Quinidine_Summary_Repeat_C_Repeat" xfId="51914"/>
    <cellStyle name="好_Sheet1_Quinidine_Summary_Repeat_C_Repeat_3A4" xfId="51915"/>
    <cellStyle name="好_Sheet1_Quinidine_Summary_Repeat_D" xfId="51916"/>
    <cellStyle name="好_Sheet1_Quinidine_Summary_Repeat_D 2" xfId="51917"/>
    <cellStyle name="好_Sheet1_Quinidine_Summary_Repeat_D 2_3A4" xfId="51918"/>
    <cellStyle name="好_Sheet1_Quinidine_Summary_Repeat_D_3A4" xfId="51919"/>
    <cellStyle name="好_Sheet1_Quinidine_Summary_Repeat_D_Repeat" xfId="51920"/>
    <cellStyle name="好_Sheet1_Quinidine_Summary_Repeat_D_Repeat_3A4" xfId="51921"/>
    <cellStyle name="好_Sheet1_Quinidine_Summary_Repeat_E" xfId="51922"/>
    <cellStyle name="好_Sheet1_Quinidine_Summary_Repeat_E_3A4" xfId="51923"/>
    <cellStyle name="好_Sheet1_Quinidine_Summary_Repeat_F" xfId="51924"/>
    <cellStyle name="好_Sheet1_Quinidine_Summary_Repeat_F 2" xfId="51925"/>
    <cellStyle name="好_Sheet1_Quinidine_Summary_Repeat_F 2_3A4" xfId="51926"/>
    <cellStyle name="好_Sheet1_Quinidine_Summary_Repeat_F_3A4" xfId="51927"/>
    <cellStyle name="好_Sheet1_Quinidine_Summary_Repeat_G" xfId="51928"/>
    <cellStyle name="好_Sheet1_Quinidine_Summary_Repeat_G 2" xfId="51929"/>
    <cellStyle name="好_Sheet1_Quinidine_Summary_Repeat_G 2_3A4" xfId="51930"/>
    <cellStyle name="好_Sheet1_Quinidine_Summary_Repeat_G_3A4" xfId="51931"/>
    <cellStyle name="好_Sheet1_Quinidine_Summary_Repeat_H" xfId="51932"/>
    <cellStyle name="好_Sheet1_Quinidine_Summary_Repeat_H 2" xfId="51933"/>
    <cellStyle name="好_Sheet1_Quinidine_Summary_Repeat_H 2_3A4" xfId="51934"/>
    <cellStyle name="好_Sheet1_Quinidine_Summary_Repeat_H_3A4" xfId="51935"/>
    <cellStyle name="好_Sheet1_Quinidine_Summary_Repeat_I" xfId="51936"/>
    <cellStyle name="好_Sheet1_Quinidine_Summary_Repeat_I 2" xfId="51937"/>
    <cellStyle name="好_Sheet1_Quinidine_Summary_Repeat_I 2_3A4" xfId="51938"/>
    <cellStyle name="好_Sheet1_Quinidine_Summary_Repeat_I_3A4" xfId="51939"/>
    <cellStyle name="好_Sheet1_Quinidine_Summary_Repeat_Repeat" xfId="51940"/>
    <cellStyle name="好_Sheet1_Quinidine_Summary_Repeat_Repeat_3A4" xfId="51941"/>
    <cellStyle name="好_Sheet1_Quinidine_Summary_Summary" xfId="51942"/>
    <cellStyle name="好_Sheet1_Quinidine_Summary_Summary 2" xfId="51943"/>
    <cellStyle name="好_Sheet1_Quinidine_Summary_Summary 2 2" xfId="51944"/>
    <cellStyle name="好_Sheet1_Quinidine_Summary_Summary 2 2_3A4" xfId="51945"/>
    <cellStyle name="好_Sheet1_Quinidine_Summary_Summary 2_3A4" xfId="51946"/>
    <cellStyle name="好_Sheet1_Quinidine_Summary_Summary 2_Repeat" xfId="51947"/>
    <cellStyle name="好_Sheet1_Quinidine_Summary_Summary 2_Repeat_3A4" xfId="51948"/>
    <cellStyle name="好_Sheet1_Quinidine_Summary_Summary_3A4" xfId="51949"/>
    <cellStyle name="好_Sheet1_Quinidine_Summary_Summary_Background" xfId="51950"/>
    <cellStyle name="好_Sheet1_Quinidine_Summary_Summary_Background 2" xfId="51951"/>
    <cellStyle name="好_Sheet1_Quinidine_Summary_Summary_Background 2_3A4" xfId="51952"/>
    <cellStyle name="好_Sheet1_Quinidine_Summary_Summary_Background_1" xfId="51953"/>
    <cellStyle name="好_Sheet1_Quinidine_Summary_Summary_Background_1_3A4" xfId="51954"/>
    <cellStyle name="好_Sheet1_Quinidine_Summary_Summary_Background_3A4" xfId="51955"/>
    <cellStyle name="好_Sheet1_Quinidine_Summary_Summary_Background_OK" xfId="51956"/>
    <cellStyle name="好_Sheet1_Quinidine_Summary_Summary_Background_OK 2" xfId="51957"/>
    <cellStyle name="好_Sheet1_Quinidine_Summary_Summary_Background_OK 2_3A4" xfId="51958"/>
    <cellStyle name="好_Sheet1_Quinidine_Summary_Summary_Background_OK_3A4" xfId="51959"/>
    <cellStyle name="好_Sheet1_Quinidine_Summary_Summary_Background_OK_Repeat" xfId="51960"/>
    <cellStyle name="好_Sheet1_Quinidine_Summary_Summary_Background_OK_Repeat_3A4" xfId="51961"/>
    <cellStyle name="好_Sheet1_Quinidine_Summary_Summary_Background_Repeat" xfId="51962"/>
    <cellStyle name="好_Sheet1_Quinidine_Summary_Summary_Background_Repeat 2" xfId="51963"/>
    <cellStyle name="好_Sheet1_Quinidine_Summary_Summary_Background_Repeat 2_3A4" xfId="51964"/>
    <cellStyle name="好_Sheet1_Quinidine_Summary_Summary_Background_Repeat_1" xfId="51965"/>
    <cellStyle name="好_Sheet1_Quinidine_Summary_Summary_Background_Repeat_1_3A4" xfId="51966"/>
    <cellStyle name="好_Sheet1_Quinidine_Summary_Summary_Background_Repeat_1_Repeat" xfId="51967"/>
    <cellStyle name="好_Sheet1_Quinidine_Summary_Summary_Background_Repeat_1_Repeat_3A4" xfId="51968"/>
    <cellStyle name="好_Sheet1_Quinidine_Summary_Summary_Background_Repeat_2" xfId="51969"/>
    <cellStyle name="好_Sheet1_Quinidine_Summary_Summary_Background_Repeat_2 2" xfId="51970"/>
    <cellStyle name="好_Sheet1_Quinidine_Summary_Summary_Background_Repeat_2 2_3A4" xfId="51971"/>
    <cellStyle name="好_Sheet1_Quinidine_Summary_Summary_Background_Repeat_2_3A4" xfId="51972"/>
    <cellStyle name="好_Sheet1_Quinidine_Summary_Summary_Background_Repeat_2_Repeat" xfId="51973"/>
    <cellStyle name="好_Sheet1_Quinidine_Summary_Summary_Background_Repeat_2_Repeat_3A4" xfId="51974"/>
    <cellStyle name="好_Sheet1_Quinidine_Summary_Summary_Background_Repeat_3" xfId="51975"/>
    <cellStyle name="好_Sheet1_Quinidine_Summary_Summary_Background_Repeat_3 2" xfId="51976"/>
    <cellStyle name="好_Sheet1_Quinidine_Summary_Summary_Background_Repeat_3 2_3A4" xfId="51977"/>
    <cellStyle name="好_Sheet1_Quinidine_Summary_Summary_Background_Repeat_3_3A4" xfId="51978"/>
    <cellStyle name="好_Sheet1_Quinidine_Summary_Summary_Background_Repeat_3_Repeat" xfId="51979"/>
    <cellStyle name="好_Sheet1_Quinidine_Summary_Summary_Background_Repeat_3_Repeat_3A4" xfId="51980"/>
    <cellStyle name="好_Sheet1_Quinidine_Summary_Summary_Background_Repeat_3A4" xfId="51981"/>
    <cellStyle name="好_Sheet1_Quinidine_Summary_Summary_Background_Repeat_4" xfId="51982"/>
    <cellStyle name="好_Sheet1_Quinidine_Summary_Summary_Background_Repeat_4 2" xfId="51983"/>
    <cellStyle name="好_Sheet1_Quinidine_Summary_Summary_Background_Repeat_4 2_3A4" xfId="51984"/>
    <cellStyle name="好_Sheet1_Quinidine_Summary_Summary_Background_Repeat_4_3A4" xfId="51985"/>
    <cellStyle name="好_Sheet1_Quinidine_Summary_Summary_Background_Repeat_4_Repeat" xfId="51986"/>
    <cellStyle name="好_Sheet1_Quinidine_Summary_Summary_Background_Repeat_4_Repeat_3A4" xfId="51987"/>
    <cellStyle name="好_Sheet1_Quinidine_Summary_Summary_Background_Repeat_5" xfId="51988"/>
    <cellStyle name="好_Sheet1_Quinidine_Summary_Summary_Background_Repeat_5_3A4" xfId="51989"/>
    <cellStyle name="好_Sheet1_Quinidine_Summary_Summary_Background_Repeat_6" xfId="51990"/>
    <cellStyle name="好_Sheet1_Quinidine_Summary_Summary_Background_Repeat_6 2" xfId="51991"/>
    <cellStyle name="好_Sheet1_Quinidine_Summary_Summary_Background_Repeat_6 2_3A4" xfId="51992"/>
    <cellStyle name="好_Sheet1_Quinidine_Summary_Summary_Background_Repeat_6_3A4" xfId="51993"/>
    <cellStyle name="好_Sheet1_Quinidine_Summary_Summary_Background_Repeat_7" xfId="51994"/>
    <cellStyle name="好_Sheet1_Quinidine_Summary_Summary_Background_Repeat_7 2" xfId="51995"/>
    <cellStyle name="好_Sheet1_Quinidine_Summary_Summary_Background_Repeat_7 2_3A4" xfId="51996"/>
    <cellStyle name="好_Sheet1_Quinidine_Summary_Summary_Background_Repeat_7_3A4" xfId="51997"/>
    <cellStyle name="好_Sheet1_Quinidine_Summary_Summary_Background_Repeat_8" xfId="51998"/>
    <cellStyle name="好_Sheet1_Quinidine_Summary_Summary_Background_Repeat_8 2" xfId="51999"/>
    <cellStyle name="好_Sheet1_Quinidine_Summary_Summary_Background_Repeat_8 2_3A4" xfId="52000"/>
    <cellStyle name="好_Sheet1_Quinidine_Summary_Summary_Background_Repeat_8_3A4" xfId="52001"/>
    <cellStyle name="好_Sheet1_Quinidine_Summary_Summary_Background_Repeat_Repeat" xfId="52002"/>
    <cellStyle name="好_Sheet1_Quinidine_Summary_Summary_Background_Repeat_Repeat_3A4" xfId="52003"/>
    <cellStyle name="好_Sheet1_Quinidine_Summary_Summary_OK" xfId="52004"/>
    <cellStyle name="好_Sheet1_Quinidine_Summary_Summary_OK 2" xfId="52005"/>
    <cellStyle name="好_Sheet1_Quinidine_Summary_Summary_OK 2_3A4" xfId="52006"/>
    <cellStyle name="好_Sheet1_Quinidine_Summary_Summary_OK_3A4" xfId="52007"/>
    <cellStyle name="好_Sheet1_Quinidine_Summary_Summary_OK_Repeat" xfId="52008"/>
    <cellStyle name="好_Sheet1_Quinidine_Summary_Summary_OK_Repeat_3A4" xfId="52009"/>
    <cellStyle name="好_Sheet1_Quinidine_Summary_Summary_Repeat" xfId="52010"/>
    <cellStyle name="好_Sheet1_Quinidine_Summary_Summary_Repeat 2" xfId="52011"/>
    <cellStyle name="好_Sheet1_Quinidine_Summary_Summary_Repeat 2_3A4" xfId="52012"/>
    <cellStyle name="好_Sheet1_Quinidine_Summary_Summary_Repeat Data" xfId="52013"/>
    <cellStyle name="好_Sheet1_Quinidine_Summary_Summary_Repeat Data 2" xfId="52014"/>
    <cellStyle name="好_Sheet1_Quinidine_Summary_Summary_Repeat Data 2 2" xfId="52015"/>
    <cellStyle name="好_Sheet1_Quinidine_Summary_Summary_Repeat Data 2 2_3A4" xfId="52016"/>
    <cellStyle name="好_Sheet1_Quinidine_Summary_Summary_Repeat Data 2_3A4" xfId="52017"/>
    <cellStyle name="好_Sheet1_Quinidine_Summary_Summary_Repeat Data 2_Repeat" xfId="52018"/>
    <cellStyle name="好_Sheet1_Quinidine_Summary_Summary_Repeat Data 2_Repeat_3A4" xfId="52019"/>
    <cellStyle name="好_Sheet1_Quinidine_Summary_Summary_Repeat Data_3A4" xfId="52020"/>
    <cellStyle name="好_Sheet1_Quinidine_Summary_Summary_Repeat Data_Repeat" xfId="52021"/>
    <cellStyle name="好_Sheet1_Quinidine_Summary_Summary_Repeat Data_Repeat 2" xfId="52022"/>
    <cellStyle name="好_Sheet1_Quinidine_Summary_Summary_Repeat Data_Repeat 2_3A4" xfId="52023"/>
    <cellStyle name="好_Sheet1_Quinidine_Summary_Summary_Repeat Data_Repeat_1" xfId="52024"/>
    <cellStyle name="好_Sheet1_Quinidine_Summary_Summary_Repeat Data_Repeat_1 2" xfId="52025"/>
    <cellStyle name="好_Sheet1_Quinidine_Summary_Summary_Repeat Data_Repeat_1 2_3A4" xfId="52026"/>
    <cellStyle name="好_Sheet1_Quinidine_Summary_Summary_Repeat Data_Repeat_1_3A4" xfId="52027"/>
    <cellStyle name="好_Sheet1_Quinidine_Summary_Summary_Repeat Data_Repeat_1_Repeat" xfId="52028"/>
    <cellStyle name="好_Sheet1_Quinidine_Summary_Summary_Repeat Data_Repeat_1_Repeat_3A4" xfId="52029"/>
    <cellStyle name="好_Sheet1_Quinidine_Summary_Summary_Repeat Data_Repeat_2" xfId="52030"/>
    <cellStyle name="好_Sheet1_Quinidine_Summary_Summary_Repeat Data_Repeat_2 2" xfId="52031"/>
    <cellStyle name="好_Sheet1_Quinidine_Summary_Summary_Repeat Data_Repeat_2 2_3A4" xfId="52032"/>
    <cellStyle name="好_Sheet1_Quinidine_Summary_Summary_Repeat Data_Repeat_2_3A4" xfId="52033"/>
    <cellStyle name="好_Sheet1_Quinidine_Summary_Summary_Repeat Data_Repeat_2_Repeat" xfId="52034"/>
    <cellStyle name="好_Sheet1_Quinidine_Summary_Summary_Repeat Data_Repeat_2_Repeat_3A4" xfId="52035"/>
    <cellStyle name="好_Sheet1_Quinidine_Summary_Summary_Repeat Data_Repeat_3" xfId="52036"/>
    <cellStyle name="好_Sheet1_Quinidine_Summary_Summary_Repeat Data_Repeat_3 2" xfId="52037"/>
    <cellStyle name="好_Sheet1_Quinidine_Summary_Summary_Repeat Data_Repeat_3 2_3A4" xfId="52038"/>
    <cellStyle name="好_Sheet1_Quinidine_Summary_Summary_Repeat Data_Repeat_3_3A4" xfId="52039"/>
    <cellStyle name="好_Sheet1_Quinidine_Summary_Summary_Repeat Data_Repeat_3_Repeat" xfId="52040"/>
    <cellStyle name="好_Sheet1_Quinidine_Summary_Summary_Repeat Data_Repeat_3_Repeat_3A4" xfId="52041"/>
    <cellStyle name="好_Sheet1_Quinidine_Summary_Summary_Repeat Data_Repeat_3A4" xfId="52042"/>
    <cellStyle name="好_Sheet1_Quinidine_Summary_Summary_Repeat Data_Repeat_4" xfId="52043"/>
    <cellStyle name="好_Sheet1_Quinidine_Summary_Summary_Repeat Data_Repeat_4_3A4" xfId="52044"/>
    <cellStyle name="好_Sheet1_Quinidine_Summary_Summary_Repeat Data_Repeat_Repeat" xfId="52045"/>
    <cellStyle name="好_Sheet1_Quinidine_Summary_Summary_Repeat Data_Repeat_Repeat_3A4" xfId="52046"/>
    <cellStyle name="好_Sheet1_Quinidine_Summary_Summary_Repeat_1" xfId="52047"/>
    <cellStyle name="好_Sheet1_Quinidine_Summary_Summary_Repeat_1 2" xfId="52048"/>
    <cellStyle name="好_Sheet1_Quinidine_Summary_Summary_Repeat_1 2_3A4" xfId="52049"/>
    <cellStyle name="好_Sheet1_Quinidine_Summary_Summary_Repeat_1_3A4" xfId="52050"/>
    <cellStyle name="好_Sheet1_Quinidine_Summary_Summary_Repeat_1_Repeat" xfId="52051"/>
    <cellStyle name="好_Sheet1_Quinidine_Summary_Summary_Repeat_1_Repeat_3A4" xfId="52052"/>
    <cellStyle name="好_Sheet1_Quinidine_Summary_Summary_Repeat_2" xfId="52053"/>
    <cellStyle name="好_Sheet1_Quinidine_Summary_Summary_Repeat_2 2" xfId="52054"/>
    <cellStyle name="好_Sheet1_Quinidine_Summary_Summary_Repeat_2 2_3A4" xfId="52055"/>
    <cellStyle name="好_Sheet1_Quinidine_Summary_Summary_Repeat_2_3A4" xfId="52056"/>
    <cellStyle name="好_Sheet1_Quinidine_Summary_Summary_Repeat_2_Repeat" xfId="52057"/>
    <cellStyle name="好_Sheet1_Quinidine_Summary_Summary_Repeat_2_Repeat_3A4" xfId="52058"/>
    <cellStyle name="好_Sheet1_Quinidine_Summary_Summary_Repeat_3" xfId="52059"/>
    <cellStyle name="好_Sheet1_Quinidine_Summary_Summary_Repeat_3 2" xfId="52060"/>
    <cellStyle name="好_Sheet1_Quinidine_Summary_Summary_Repeat_3 2_3A4" xfId="52061"/>
    <cellStyle name="好_Sheet1_Quinidine_Summary_Summary_Repeat_3_3A4" xfId="52062"/>
    <cellStyle name="好_Sheet1_Quinidine_Summary_Summary_Repeat_3_Repeat" xfId="52063"/>
    <cellStyle name="好_Sheet1_Quinidine_Summary_Summary_Repeat_3_Repeat_3A4" xfId="52064"/>
    <cellStyle name="好_Sheet1_Quinidine_Summary_Summary_Repeat_3A4" xfId="52065"/>
    <cellStyle name="好_Sheet1_Quinidine_Summary_Summary_Repeat_4" xfId="52066"/>
    <cellStyle name="好_Sheet1_Quinidine_Summary_Summary_Repeat_4 2" xfId="52067"/>
    <cellStyle name="好_Sheet1_Quinidine_Summary_Summary_Repeat_4 2_3A4" xfId="52068"/>
    <cellStyle name="好_Sheet1_Quinidine_Summary_Summary_Repeat_4_3A4" xfId="52069"/>
    <cellStyle name="好_Sheet1_Quinidine_Summary_Summary_Repeat_4_Repeat" xfId="52070"/>
    <cellStyle name="好_Sheet1_Quinidine_Summary_Summary_Repeat_4_Repeat_3A4" xfId="52071"/>
    <cellStyle name="好_Sheet1_Quinidine_Summary_Summary_Repeat_5" xfId="52072"/>
    <cellStyle name="好_Sheet1_Quinidine_Summary_Summary_Repeat_5 2" xfId="52073"/>
    <cellStyle name="好_Sheet1_Quinidine_Summary_Summary_Repeat_5 2_3A4" xfId="52074"/>
    <cellStyle name="好_Sheet1_Quinidine_Summary_Summary_Repeat_5_3A4" xfId="52075"/>
    <cellStyle name="好_Sheet1_Quinidine_Summary_Summary_Repeat_5_Repeat" xfId="52076"/>
    <cellStyle name="好_Sheet1_Quinidine_Summary_Summary_Repeat_5_Repeat_3A4" xfId="52077"/>
    <cellStyle name="好_Sheet1_Quinidine_Summary_Summary_Repeat_6" xfId="52078"/>
    <cellStyle name="好_Sheet1_Quinidine_Summary_Summary_Repeat_6 2" xfId="52079"/>
    <cellStyle name="好_Sheet1_Quinidine_Summary_Summary_Repeat_6 2_3A4" xfId="52080"/>
    <cellStyle name="好_Sheet1_Quinidine_Summary_Summary_Repeat_6_3A4" xfId="52081"/>
    <cellStyle name="好_Sheet1_Quinidine_Summary_Summary_Repeat_6_Repeat" xfId="52082"/>
    <cellStyle name="好_Sheet1_Quinidine_Summary_Summary_Repeat_6_Repeat_3A4" xfId="52083"/>
    <cellStyle name="好_Sheet1_Quinidine_Summary_Summary_Repeat_7" xfId="52084"/>
    <cellStyle name="好_Sheet1_Quinidine_Summary_Summary_Repeat_7_3A4" xfId="52085"/>
    <cellStyle name="好_Sheet1_Quinidine_Summary_Summary_Repeat_7_Repeat" xfId="52086"/>
    <cellStyle name="好_Sheet1_Quinidine_Summary_Summary_Repeat_7_Repeat_3A4" xfId="52087"/>
    <cellStyle name="好_Sheet1_Quinidine_Summary_Summary_Repeat_8" xfId="52088"/>
    <cellStyle name="好_Sheet1_Quinidine_Summary_Summary_Repeat_8 2" xfId="52089"/>
    <cellStyle name="好_Sheet1_Quinidine_Summary_Summary_Repeat_8 2_3A4" xfId="52090"/>
    <cellStyle name="好_Sheet1_Quinidine_Summary_Summary_Repeat_8_3A4" xfId="52091"/>
    <cellStyle name="好_Sheet1_Quinidine_Summary_Summary_Repeat_8_Repeat" xfId="52092"/>
    <cellStyle name="好_Sheet1_Quinidine_Summary_Summary_Repeat_8_Repeat_3A4" xfId="52093"/>
    <cellStyle name="好_Sheet1_Quinidine_Summary_Summary_Repeat_9" xfId="52094"/>
    <cellStyle name="好_Sheet1_Quinidine_Summary_Summary_Repeat_9 2" xfId="52095"/>
    <cellStyle name="好_Sheet1_Quinidine_Summary_Summary_Repeat_9 2_3A4" xfId="52096"/>
    <cellStyle name="好_Sheet1_Quinidine_Summary_Summary_Repeat_9_3A4" xfId="52097"/>
    <cellStyle name="好_Sheet1_Quinidine_Summary_Summary_Repeat_9_Repeat" xfId="52098"/>
    <cellStyle name="好_Sheet1_Quinidine_Summary_Summary_Repeat_9_Repeat_3A4" xfId="52099"/>
    <cellStyle name="好_Sheet1_Quinidine_Summary_Summary_Repeat_A" xfId="52100"/>
    <cellStyle name="好_Sheet1_Quinidine_Summary_Summary_Repeat_A 2" xfId="52101"/>
    <cellStyle name="好_Sheet1_Quinidine_Summary_Summary_Repeat_A 2_3A4" xfId="52102"/>
    <cellStyle name="好_Sheet1_Quinidine_Summary_Summary_Repeat_A_3A4" xfId="52103"/>
    <cellStyle name="好_Sheet1_Quinidine_Summary_Summary_Repeat_A_Repeat" xfId="52104"/>
    <cellStyle name="好_Sheet1_Quinidine_Summary_Summary_Repeat_A_Repeat_3A4" xfId="52105"/>
    <cellStyle name="好_Sheet1_Quinidine_Summary_Summary_Repeat_B" xfId="52106"/>
    <cellStyle name="好_Sheet1_Quinidine_Summary_Summary_Repeat_B 2" xfId="52107"/>
    <cellStyle name="好_Sheet1_Quinidine_Summary_Summary_Repeat_B 2_3A4" xfId="52108"/>
    <cellStyle name="好_Sheet1_Quinidine_Summary_Summary_Repeat_B_3A4" xfId="52109"/>
    <cellStyle name="好_Sheet1_Quinidine_Summary_Summary_Repeat_B_Repeat" xfId="52110"/>
    <cellStyle name="好_Sheet1_Quinidine_Summary_Summary_Repeat_B_Repeat_3A4" xfId="52111"/>
    <cellStyle name="好_Sheet1_Quinidine_Summary_Summary_Repeat_C" xfId="52112"/>
    <cellStyle name="好_Sheet1_Quinidine_Summary_Summary_Repeat_C 2" xfId="52113"/>
    <cellStyle name="好_Sheet1_Quinidine_Summary_Summary_Repeat_C 2_3A4" xfId="52114"/>
    <cellStyle name="好_Sheet1_Quinidine_Summary_Summary_Repeat_C_3A4" xfId="52115"/>
    <cellStyle name="好_Sheet1_Quinidine_Summary_Summary_Repeat_C_Repeat" xfId="52116"/>
    <cellStyle name="好_Sheet1_Quinidine_Summary_Summary_Repeat_C_Repeat_3A4" xfId="52117"/>
    <cellStyle name="好_Sheet1_Quinidine_Summary_Summary_Repeat_D" xfId="52118"/>
    <cellStyle name="好_Sheet1_Quinidine_Summary_Summary_Repeat_D 2" xfId="52119"/>
    <cellStyle name="好_Sheet1_Quinidine_Summary_Summary_Repeat_D 2_3A4" xfId="52120"/>
    <cellStyle name="好_Sheet1_Quinidine_Summary_Summary_Repeat_D_3A4" xfId="52121"/>
    <cellStyle name="好_Sheet1_Quinidine_Summary_Summary_Repeat_D_Repeat" xfId="52122"/>
    <cellStyle name="好_Sheet1_Quinidine_Summary_Summary_Repeat_D_Repeat_3A4" xfId="52123"/>
    <cellStyle name="好_Sheet1_Quinidine_Summary_Summary_Repeat_E" xfId="52124"/>
    <cellStyle name="好_Sheet1_Quinidine_Summary_Summary_Repeat_E_3A4" xfId="52125"/>
    <cellStyle name="好_Sheet1_Quinidine_Summary_Summary_Repeat_F" xfId="52126"/>
    <cellStyle name="好_Sheet1_Quinidine_Summary_Summary_Repeat_F 2" xfId="52127"/>
    <cellStyle name="好_Sheet1_Quinidine_Summary_Summary_Repeat_F 2_3A4" xfId="52128"/>
    <cellStyle name="好_Sheet1_Quinidine_Summary_Summary_Repeat_F_3A4" xfId="52129"/>
    <cellStyle name="好_Sheet1_Quinidine_Summary_Summary_Repeat_G" xfId="52130"/>
    <cellStyle name="好_Sheet1_Quinidine_Summary_Summary_Repeat_G 2" xfId="52131"/>
    <cellStyle name="好_Sheet1_Quinidine_Summary_Summary_Repeat_G 2_3A4" xfId="52132"/>
    <cellStyle name="好_Sheet1_Quinidine_Summary_Summary_Repeat_G_3A4" xfId="52133"/>
    <cellStyle name="好_Sheet1_Quinidine_Summary_Summary_Repeat_H" xfId="52134"/>
    <cellStyle name="好_Sheet1_Quinidine_Summary_Summary_Repeat_H 2" xfId="52135"/>
    <cellStyle name="好_Sheet1_Quinidine_Summary_Summary_Repeat_H 2_3A4" xfId="52136"/>
    <cellStyle name="好_Sheet1_Quinidine_Summary_Summary_Repeat_H_3A4" xfId="52137"/>
    <cellStyle name="好_Sheet1_Quinidine_Summary_Summary_Repeat_I" xfId="52138"/>
    <cellStyle name="好_Sheet1_Quinidine_Summary_Summary_Repeat_I 2" xfId="52139"/>
    <cellStyle name="好_Sheet1_Quinidine_Summary_Summary_Repeat_I 2_3A4" xfId="52140"/>
    <cellStyle name="好_Sheet1_Quinidine_Summary_Summary_Repeat_I_3A4" xfId="52141"/>
    <cellStyle name="好_Sheet1_Quinidine_Summary_Summary_Repeat_Repeat" xfId="52142"/>
    <cellStyle name="好_Sheet1_Quinidine_Summary_Summary_Repeat_Repeat_3A4" xfId="52143"/>
    <cellStyle name="好_Sheet1_Repeat" xfId="52144"/>
    <cellStyle name="好_Sheet1_Repeat 2" xfId="52145"/>
    <cellStyle name="好_Sheet1_Repeat 2_3A4" xfId="52146"/>
    <cellStyle name="好_Sheet1_Repeat Data" xfId="52147"/>
    <cellStyle name="好_Sheet1_Repeat Data 2" xfId="52148"/>
    <cellStyle name="好_Sheet1_Repeat Data 2 2" xfId="52149"/>
    <cellStyle name="好_Sheet1_Repeat Data 2 2_3A4" xfId="52150"/>
    <cellStyle name="好_Sheet1_Repeat Data 2_3A4" xfId="52151"/>
    <cellStyle name="好_Sheet1_Repeat Data 2_Repeat" xfId="52152"/>
    <cellStyle name="好_Sheet1_Repeat Data 2_Repeat_3A4" xfId="52153"/>
    <cellStyle name="好_Sheet1_Repeat Data_3A4" xfId="52154"/>
    <cellStyle name="好_Sheet1_Repeat Data_Repeat" xfId="52155"/>
    <cellStyle name="好_Sheet1_Repeat Data_Repeat 2" xfId="52156"/>
    <cellStyle name="好_Sheet1_Repeat Data_Repeat 2_3A4" xfId="52157"/>
    <cellStyle name="好_Sheet1_Repeat Data_Repeat_1" xfId="52158"/>
    <cellStyle name="好_Sheet1_Repeat Data_Repeat_1 2" xfId="52159"/>
    <cellStyle name="好_Sheet1_Repeat Data_Repeat_1 2_3A4" xfId="52160"/>
    <cellStyle name="好_Sheet1_Repeat Data_Repeat_1_3A4" xfId="52161"/>
    <cellStyle name="好_Sheet1_Repeat Data_Repeat_1_Repeat" xfId="52162"/>
    <cellStyle name="好_Sheet1_Repeat Data_Repeat_1_Repeat_3A4" xfId="52163"/>
    <cellStyle name="好_Sheet1_Repeat Data_Repeat_2" xfId="52164"/>
    <cellStyle name="好_Sheet1_Repeat Data_Repeat_2 2" xfId="52165"/>
    <cellStyle name="好_Sheet1_Repeat Data_Repeat_2 2_3A4" xfId="52166"/>
    <cellStyle name="好_Sheet1_Repeat Data_Repeat_2_3A4" xfId="52167"/>
    <cellStyle name="好_Sheet1_Repeat Data_Repeat_2_Repeat" xfId="52168"/>
    <cellStyle name="好_Sheet1_Repeat Data_Repeat_2_Repeat_3A4" xfId="52169"/>
    <cellStyle name="好_Sheet1_Repeat Data_Repeat_3" xfId="52170"/>
    <cellStyle name="好_Sheet1_Repeat Data_Repeat_3 2" xfId="52171"/>
    <cellStyle name="好_Sheet1_Repeat Data_Repeat_3 2_3A4" xfId="52172"/>
    <cellStyle name="好_Sheet1_Repeat Data_Repeat_3_3A4" xfId="52173"/>
    <cellStyle name="好_Sheet1_Repeat Data_Repeat_3_Repeat" xfId="52174"/>
    <cellStyle name="好_Sheet1_Repeat Data_Repeat_3_Repeat_3A4" xfId="52175"/>
    <cellStyle name="好_Sheet1_Repeat Data_Repeat_3A4" xfId="52176"/>
    <cellStyle name="好_Sheet1_Repeat Data_Repeat_4" xfId="52177"/>
    <cellStyle name="好_Sheet1_Repeat Data_Repeat_4_3A4" xfId="52178"/>
    <cellStyle name="好_Sheet1_Repeat Data_Repeat_Repeat" xfId="52179"/>
    <cellStyle name="好_Sheet1_Repeat Data_Repeat_Repeat_3A4" xfId="52180"/>
    <cellStyle name="好_Sheet1_Repeat_1" xfId="52181"/>
    <cellStyle name="好_Sheet1_Repeat_1 2" xfId="52182"/>
    <cellStyle name="好_Sheet1_Repeat_1 2_3A4" xfId="52183"/>
    <cellStyle name="好_Sheet1_Repeat_1_3A4" xfId="52184"/>
    <cellStyle name="好_Sheet1_Repeat_1_Repeat" xfId="52185"/>
    <cellStyle name="好_Sheet1_Repeat_1_Repeat_3A4" xfId="52186"/>
    <cellStyle name="好_Sheet1_Repeat_2" xfId="52187"/>
    <cellStyle name="好_Sheet1_Repeat_2 2" xfId="52188"/>
    <cellStyle name="好_Sheet1_Repeat_2 2_3A4" xfId="52189"/>
    <cellStyle name="好_Sheet1_Repeat_2_3A4" xfId="52190"/>
    <cellStyle name="好_Sheet1_Repeat_2_Repeat" xfId="52191"/>
    <cellStyle name="好_Sheet1_Repeat_2_Repeat_3A4" xfId="52192"/>
    <cellStyle name="好_Sheet1_Repeat_3" xfId="52193"/>
    <cellStyle name="好_Sheet1_Repeat_3 2" xfId="52194"/>
    <cellStyle name="好_Sheet1_Repeat_3 2_3A4" xfId="52195"/>
    <cellStyle name="好_Sheet1_Repeat_3_3A4" xfId="52196"/>
    <cellStyle name="好_Sheet1_Repeat_3_Repeat" xfId="52197"/>
    <cellStyle name="好_Sheet1_Repeat_3_Repeat_3A4" xfId="52198"/>
    <cellStyle name="好_Sheet1_Repeat_3A4" xfId="52199"/>
    <cellStyle name="好_Sheet1_Repeat_4" xfId="52200"/>
    <cellStyle name="好_Sheet1_Repeat_4 2" xfId="52201"/>
    <cellStyle name="好_Sheet1_Repeat_4 2_3A4" xfId="52202"/>
    <cellStyle name="好_Sheet1_Repeat_4_3A4" xfId="52203"/>
    <cellStyle name="好_Sheet1_Repeat_4_Repeat" xfId="52204"/>
    <cellStyle name="好_Sheet1_Repeat_4_Repeat_3A4" xfId="52205"/>
    <cellStyle name="好_Sheet1_Repeat_5" xfId="52206"/>
    <cellStyle name="好_Sheet1_Repeat_5 2" xfId="52207"/>
    <cellStyle name="好_Sheet1_Repeat_5 2_3A4" xfId="52208"/>
    <cellStyle name="好_Sheet1_Repeat_5_3A4" xfId="52209"/>
    <cellStyle name="好_Sheet1_Repeat_5_Repeat" xfId="52210"/>
    <cellStyle name="好_Sheet1_Repeat_5_Repeat_3A4" xfId="52211"/>
    <cellStyle name="好_Sheet1_Repeat_6" xfId="52212"/>
    <cellStyle name="好_Sheet1_Repeat_6 2" xfId="52213"/>
    <cellStyle name="好_Sheet1_Repeat_6 2_3A4" xfId="52214"/>
    <cellStyle name="好_Sheet1_Repeat_6_3A4" xfId="52215"/>
    <cellStyle name="好_Sheet1_Repeat_6_Repeat" xfId="52216"/>
    <cellStyle name="好_Sheet1_Repeat_6_Repeat_3A4" xfId="52217"/>
    <cellStyle name="好_Sheet1_Repeat_7" xfId="52218"/>
    <cellStyle name="好_Sheet1_Repeat_7_3A4" xfId="52219"/>
    <cellStyle name="好_Sheet1_Repeat_7_Repeat" xfId="52220"/>
    <cellStyle name="好_Sheet1_Repeat_7_Repeat_3A4" xfId="52221"/>
    <cellStyle name="好_Sheet1_Repeat_8" xfId="52222"/>
    <cellStyle name="好_Sheet1_Repeat_8 2" xfId="52223"/>
    <cellStyle name="好_Sheet1_Repeat_8 2_3A4" xfId="52224"/>
    <cellStyle name="好_Sheet1_Repeat_8_3A4" xfId="52225"/>
    <cellStyle name="好_Sheet1_Repeat_8_Repeat" xfId="52226"/>
    <cellStyle name="好_Sheet1_Repeat_8_Repeat_3A4" xfId="52227"/>
    <cellStyle name="好_Sheet1_Repeat_9" xfId="52228"/>
    <cellStyle name="好_Sheet1_Repeat_9 2" xfId="52229"/>
    <cellStyle name="好_Sheet1_Repeat_9 2_3A4" xfId="52230"/>
    <cellStyle name="好_Sheet1_Repeat_9_3A4" xfId="52231"/>
    <cellStyle name="好_Sheet1_Repeat_9_Repeat" xfId="52232"/>
    <cellStyle name="好_Sheet1_Repeat_9_Repeat_3A4" xfId="52233"/>
    <cellStyle name="好_Sheet1_Repeat_A" xfId="52234"/>
    <cellStyle name="好_Sheet1_Repeat_A 2" xfId="52235"/>
    <cellStyle name="好_Sheet1_Repeat_A 2_3A4" xfId="52236"/>
    <cellStyle name="好_Sheet1_Repeat_A_3A4" xfId="52237"/>
    <cellStyle name="好_Sheet1_Repeat_A_Repeat" xfId="52238"/>
    <cellStyle name="好_Sheet1_Repeat_A_Repeat_3A4" xfId="52239"/>
    <cellStyle name="好_Sheet1_Repeat_B" xfId="52240"/>
    <cellStyle name="好_Sheet1_Repeat_B 2" xfId="52241"/>
    <cellStyle name="好_Sheet1_Repeat_B 2_3A4" xfId="52242"/>
    <cellStyle name="好_Sheet1_Repeat_B_3A4" xfId="52243"/>
    <cellStyle name="好_Sheet1_Repeat_B_Repeat" xfId="52244"/>
    <cellStyle name="好_Sheet1_Repeat_B_Repeat_3A4" xfId="52245"/>
    <cellStyle name="好_Sheet1_Repeat_C" xfId="52246"/>
    <cellStyle name="好_Sheet1_Repeat_C 2" xfId="52247"/>
    <cellStyle name="好_Sheet1_Repeat_C 2_3A4" xfId="52248"/>
    <cellStyle name="好_Sheet1_Repeat_C_3A4" xfId="52249"/>
    <cellStyle name="好_Sheet1_Repeat_C_Repeat" xfId="52250"/>
    <cellStyle name="好_Sheet1_Repeat_C_Repeat_3A4" xfId="52251"/>
    <cellStyle name="好_Sheet1_Repeat_D" xfId="52252"/>
    <cellStyle name="好_Sheet1_Repeat_D 2" xfId="52253"/>
    <cellStyle name="好_Sheet1_Repeat_D 2_3A4" xfId="52254"/>
    <cellStyle name="好_Sheet1_Repeat_D_3A4" xfId="52255"/>
    <cellStyle name="好_Sheet1_Repeat_D_Repeat" xfId="52256"/>
    <cellStyle name="好_Sheet1_Repeat_D_Repeat_3A4" xfId="52257"/>
    <cellStyle name="好_Sheet1_Repeat_E" xfId="52258"/>
    <cellStyle name="好_Sheet1_Repeat_E_3A4" xfId="52259"/>
    <cellStyle name="好_Sheet1_Repeat_F" xfId="52260"/>
    <cellStyle name="好_Sheet1_Repeat_F 2" xfId="52261"/>
    <cellStyle name="好_Sheet1_Repeat_F 2_3A4" xfId="52262"/>
    <cellStyle name="好_Sheet1_Repeat_F_3A4" xfId="52263"/>
    <cellStyle name="好_Sheet1_Repeat_G" xfId="52264"/>
    <cellStyle name="好_Sheet1_Repeat_G 2" xfId="52265"/>
    <cellStyle name="好_Sheet1_Repeat_G 2_3A4" xfId="52266"/>
    <cellStyle name="好_Sheet1_Repeat_G_3A4" xfId="52267"/>
    <cellStyle name="好_Sheet1_Repeat_H" xfId="52268"/>
    <cellStyle name="好_Sheet1_Repeat_H 2" xfId="52269"/>
    <cellStyle name="好_Sheet1_Repeat_H 2_3A4" xfId="52270"/>
    <cellStyle name="好_Sheet1_Repeat_H_3A4" xfId="52271"/>
    <cellStyle name="好_Sheet1_Repeat_I" xfId="52272"/>
    <cellStyle name="好_Sheet1_Repeat_I 2" xfId="52273"/>
    <cellStyle name="好_Sheet1_Repeat_I 2_3A4" xfId="52274"/>
    <cellStyle name="好_Sheet1_Repeat_I_3A4" xfId="52275"/>
    <cellStyle name="好_Sheet1_Repeat_Repeat" xfId="52276"/>
    <cellStyle name="好_Sheet1_Repeat_Repeat_3A4" xfId="52277"/>
    <cellStyle name="好_Sheet1_Sulphaphenazole" xfId="52278"/>
    <cellStyle name="好_Sheet1_Sulphaphenazole 2" xfId="52279"/>
    <cellStyle name="好_Sheet1_Sulphaphenazole 2 2" xfId="52280"/>
    <cellStyle name="好_Sheet1_Sulphaphenazole 2 2 2" xfId="52281"/>
    <cellStyle name="好_Sheet1_Sulphaphenazole 2 2 2_3A4" xfId="52282"/>
    <cellStyle name="好_Sheet1_Sulphaphenazole 2 2_3A4" xfId="52283"/>
    <cellStyle name="好_Sheet1_Sulphaphenazole 2 2_Repeat" xfId="52284"/>
    <cellStyle name="好_Sheet1_Sulphaphenazole 2 2_Repeat_3A4" xfId="52285"/>
    <cellStyle name="好_Sheet1_Sulphaphenazole 2_3A4" xfId="52286"/>
    <cellStyle name="好_Sheet1_Sulphaphenazole 2_Background" xfId="52287"/>
    <cellStyle name="好_Sheet1_Sulphaphenazole 2_Background 2" xfId="52288"/>
    <cellStyle name="好_Sheet1_Sulphaphenazole 2_Background 2_3A4" xfId="52289"/>
    <cellStyle name="好_Sheet1_Sulphaphenazole 2_Background_1" xfId="52290"/>
    <cellStyle name="好_Sheet1_Sulphaphenazole 2_Background_1_3A4" xfId="52291"/>
    <cellStyle name="好_Sheet1_Sulphaphenazole 2_Background_3A4" xfId="52292"/>
    <cellStyle name="好_Sheet1_Sulphaphenazole 2_Background_OK" xfId="52293"/>
    <cellStyle name="好_Sheet1_Sulphaphenazole 2_Background_OK 2" xfId="52294"/>
    <cellStyle name="好_Sheet1_Sulphaphenazole 2_Background_OK 2_3A4" xfId="52295"/>
    <cellStyle name="好_Sheet1_Sulphaphenazole 2_Background_OK_3A4" xfId="52296"/>
    <cellStyle name="好_Sheet1_Sulphaphenazole 2_Background_OK_Repeat" xfId="52297"/>
    <cellStyle name="好_Sheet1_Sulphaphenazole 2_Background_OK_Repeat_3A4" xfId="52298"/>
    <cellStyle name="好_Sheet1_Sulphaphenazole 2_Background_Repeat" xfId="52299"/>
    <cellStyle name="好_Sheet1_Sulphaphenazole 2_Background_Repeat 2" xfId="52300"/>
    <cellStyle name="好_Sheet1_Sulphaphenazole 2_Background_Repeat 2_3A4" xfId="52301"/>
    <cellStyle name="好_Sheet1_Sulphaphenazole 2_Background_Repeat_1" xfId="52302"/>
    <cellStyle name="好_Sheet1_Sulphaphenazole 2_Background_Repeat_1_3A4" xfId="52303"/>
    <cellStyle name="好_Sheet1_Sulphaphenazole 2_Background_Repeat_1_Repeat" xfId="52304"/>
    <cellStyle name="好_Sheet1_Sulphaphenazole 2_Background_Repeat_1_Repeat_3A4" xfId="52305"/>
    <cellStyle name="好_Sheet1_Sulphaphenazole 2_Background_Repeat_2" xfId="52306"/>
    <cellStyle name="好_Sheet1_Sulphaphenazole 2_Background_Repeat_2 2" xfId="52307"/>
    <cellStyle name="好_Sheet1_Sulphaphenazole 2_Background_Repeat_2 2_3A4" xfId="52308"/>
    <cellStyle name="好_Sheet1_Sulphaphenazole 2_Background_Repeat_2_3A4" xfId="52309"/>
    <cellStyle name="好_Sheet1_Sulphaphenazole 2_Background_Repeat_2_Repeat" xfId="52310"/>
    <cellStyle name="好_Sheet1_Sulphaphenazole 2_Background_Repeat_2_Repeat_3A4" xfId="52311"/>
    <cellStyle name="好_Sheet1_Sulphaphenazole 2_Background_Repeat_3" xfId="52312"/>
    <cellStyle name="好_Sheet1_Sulphaphenazole 2_Background_Repeat_3 2" xfId="52313"/>
    <cellStyle name="好_Sheet1_Sulphaphenazole 2_Background_Repeat_3 2_3A4" xfId="52314"/>
    <cellStyle name="好_Sheet1_Sulphaphenazole 2_Background_Repeat_3_3A4" xfId="52315"/>
    <cellStyle name="好_Sheet1_Sulphaphenazole 2_Background_Repeat_3_Repeat" xfId="52316"/>
    <cellStyle name="好_Sheet1_Sulphaphenazole 2_Background_Repeat_3_Repeat_3A4" xfId="52317"/>
    <cellStyle name="好_Sheet1_Sulphaphenazole 2_Background_Repeat_3A4" xfId="52318"/>
    <cellStyle name="好_Sheet1_Sulphaphenazole 2_Background_Repeat_4" xfId="52319"/>
    <cellStyle name="好_Sheet1_Sulphaphenazole 2_Background_Repeat_4 2" xfId="52320"/>
    <cellStyle name="好_Sheet1_Sulphaphenazole 2_Background_Repeat_4 2_3A4" xfId="52321"/>
    <cellStyle name="好_Sheet1_Sulphaphenazole 2_Background_Repeat_4_3A4" xfId="52322"/>
    <cellStyle name="好_Sheet1_Sulphaphenazole 2_Background_Repeat_4_Repeat" xfId="52323"/>
    <cellStyle name="好_Sheet1_Sulphaphenazole 2_Background_Repeat_4_Repeat_3A4" xfId="52324"/>
    <cellStyle name="好_Sheet1_Sulphaphenazole 2_Background_Repeat_5" xfId="52325"/>
    <cellStyle name="好_Sheet1_Sulphaphenazole 2_Background_Repeat_5_3A4" xfId="52326"/>
    <cellStyle name="好_Sheet1_Sulphaphenazole 2_Background_Repeat_6" xfId="52327"/>
    <cellStyle name="好_Sheet1_Sulphaphenazole 2_Background_Repeat_6 2" xfId="52328"/>
    <cellStyle name="好_Sheet1_Sulphaphenazole 2_Background_Repeat_6 2_3A4" xfId="52329"/>
    <cellStyle name="好_Sheet1_Sulphaphenazole 2_Background_Repeat_6_3A4" xfId="52330"/>
    <cellStyle name="好_Sheet1_Sulphaphenazole 2_Background_Repeat_7" xfId="52331"/>
    <cellStyle name="好_Sheet1_Sulphaphenazole 2_Background_Repeat_7 2" xfId="52332"/>
    <cellStyle name="好_Sheet1_Sulphaphenazole 2_Background_Repeat_7 2_3A4" xfId="52333"/>
    <cellStyle name="好_Sheet1_Sulphaphenazole 2_Background_Repeat_7_3A4" xfId="52334"/>
    <cellStyle name="好_Sheet1_Sulphaphenazole 2_Background_Repeat_8" xfId="52335"/>
    <cellStyle name="好_Sheet1_Sulphaphenazole 2_Background_Repeat_8 2" xfId="52336"/>
    <cellStyle name="好_Sheet1_Sulphaphenazole 2_Background_Repeat_8 2_3A4" xfId="52337"/>
    <cellStyle name="好_Sheet1_Sulphaphenazole 2_Background_Repeat_8_3A4" xfId="52338"/>
    <cellStyle name="好_Sheet1_Sulphaphenazole 2_Background_Repeat_Repeat" xfId="52339"/>
    <cellStyle name="好_Sheet1_Sulphaphenazole 2_Background_Repeat_Repeat_3A4" xfId="52340"/>
    <cellStyle name="好_Sheet1_Sulphaphenazole 2_Check list" xfId="52341"/>
    <cellStyle name="好_Sheet1_Sulphaphenazole 2_Check list 2" xfId="52342"/>
    <cellStyle name="好_Sheet1_Sulphaphenazole 2_Check list 2 2" xfId="52343"/>
    <cellStyle name="好_Sheet1_Sulphaphenazole 2_Check list 2 2_3A4" xfId="52344"/>
    <cellStyle name="好_Sheet1_Sulphaphenazole 2_Check list 2_3A4" xfId="52345"/>
    <cellStyle name="好_Sheet1_Sulphaphenazole 2_Check list 2_Repeat" xfId="52346"/>
    <cellStyle name="好_Sheet1_Sulphaphenazole 2_Check list 2_Repeat_3A4" xfId="52347"/>
    <cellStyle name="好_Sheet1_Sulphaphenazole 2_Check list_3A4" xfId="52348"/>
    <cellStyle name="好_Sheet1_Sulphaphenazole 2_Check list_Repeat" xfId="52349"/>
    <cellStyle name="好_Sheet1_Sulphaphenazole 2_Check list_Repeat 2" xfId="52350"/>
    <cellStyle name="好_Sheet1_Sulphaphenazole 2_Check list_Repeat 2_3A4" xfId="52351"/>
    <cellStyle name="好_Sheet1_Sulphaphenazole 2_Check list_Repeat_1" xfId="52352"/>
    <cellStyle name="好_Sheet1_Sulphaphenazole 2_Check list_Repeat_1 2" xfId="52353"/>
    <cellStyle name="好_Sheet1_Sulphaphenazole 2_Check list_Repeat_1 2_3A4" xfId="52354"/>
    <cellStyle name="好_Sheet1_Sulphaphenazole 2_Check list_Repeat_1_3A4" xfId="52355"/>
    <cellStyle name="好_Sheet1_Sulphaphenazole 2_Check list_Repeat_1_Repeat" xfId="52356"/>
    <cellStyle name="好_Sheet1_Sulphaphenazole 2_Check list_Repeat_1_Repeat_3A4" xfId="52357"/>
    <cellStyle name="好_Sheet1_Sulphaphenazole 2_Check list_Repeat_2" xfId="52358"/>
    <cellStyle name="好_Sheet1_Sulphaphenazole 2_Check list_Repeat_2 2" xfId="52359"/>
    <cellStyle name="好_Sheet1_Sulphaphenazole 2_Check list_Repeat_2 2_3A4" xfId="52360"/>
    <cellStyle name="好_Sheet1_Sulphaphenazole 2_Check list_Repeat_2_3A4" xfId="52361"/>
    <cellStyle name="好_Sheet1_Sulphaphenazole 2_Check list_Repeat_2_Repeat" xfId="52362"/>
    <cellStyle name="好_Sheet1_Sulphaphenazole 2_Check list_Repeat_2_Repeat_3A4" xfId="52363"/>
    <cellStyle name="好_Sheet1_Sulphaphenazole 2_Check list_Repeat_3" xfId="52364"/>
    <cellStyle name="好_Sheet1_Sulphaphenazole 2_Check list_Repeat_3 2" xfId="52365"/>
    <cellStyle name="好_Sheet1_Sulphaphenazole 2_Check list_Repeat_3 2_3A4" xfId="52366"/>
    <cellStyle name="好_Sheet1_Sulphaphenazole 2_Check list_Repeat_3_3A4" xfId="52367"/>
    <cellStyle name="好_Sheet1_Sulphaphenazole 2_Check list_Repeat_3_Repeat" xfId="52368"/>
    <cellStyle name="好_Sheet1_Sulphaphenazole 2_Check list_Repeat_3_Repeat_3A4" xfId="52369"/>
    <cellStyle name="好_Sheet1_Sulphaphenazole 2_Check list_Repeat_3A4" xfId="52370"/>
    <cellStyle name="好_Sheet1_Sulphaphenazole 2_Check list_Repeat_4" xfId="52371"/>
    <cellStyle name="好_Sheet1_Sulphaphenazole 2_Check list_Repeat_4_3A4" xfId="52372"/>
    <cellStyle name="好_Sheet1_Sulphaphenazole 2_Check list_Repeat_Repeat" xfId="52373"/>
    <cellStyle name="好_Sheet1_Sulphaphenazole 2_Check list_Repeat_Repeat_3A4" xfId="52374"/>
    <cellStyle name="好_Sheet1_Sulphaphenazole 2_OK" xfId="52375"/>
    <cellStyle name="好_Sheet1_Sulphaphenazole 2_OK 2" xfId="52376"/>
    <cellStyle name="好_Sheet1_Sulphaphenazole 2_OK 2_3A4" xfId="52377"/>
    <cellStyle name="好_Sheet1_Sulphaphenazole 2_OK_3A4" xfId="52378"/>
    <cellStyle name="好_Sheet1_Sulphaphenazole 2_OK_Repeat" xfId="52379"/>
    <cellStyle name="好_Sheet1_Sulphaphenazole 2_OK_Repeat_3A4" xfId="52380"/>
    <cellStyle name="好_Sheet1_Sulphaphenazole 2_Repeat" xfId="52381"/>
    <cellStyle name="好_Sheet1_Sulphaphenazole 2_Repeat 2" xfId="52382"/>
    <cellStyle name="好_Sheet1_Sulphaphenazole 2_Repeat 2_3A4" xfId="52383"/>
    <cellStyle name="好_Sheet1_Sulphaphenazole 2_Repeat Data" xfId="52384"/>
    <cellStyle name="好_Sheet1_Sulphaphenazole 2_Repeat Data 2" xfId="52385"/>
    <cellStyle name="好_Sheet1_Sulphaphenazole 2_Repeat Data 2 2" xfId="52386"/>
    <cellStyle name="好_Sheet1_Sulphaphenazole 2_Repeat Data 2 2_3A4" xfId="52387"/>
    <cellStyle name="好_Sheet1_Sulphaphenazole 2_Repeat Data 2_3A4" xfId="52388"/>
    <cellStyle name="好_Sheet1_Sulphaphenazole 2_Repeat Data 2_Repeat" xfId="52389"/>
    <cellStyle name="好_Sheet1_Sulphaphenazole 2_Repeat Data 2_Repeat_3A4" xfId="52390"/>
    <cellStyle name="好_Sheet1_Sulphaphenazole 2_Repeat Data_3A4" xfId="52391"/>
    <cellStyle name="好_Sheet1_Sulphaphenazole 2_Repeat Data_Repeat" xfId="52392"/>
    <cellStyle name="好_Sheet1_Sulphaphenazole 2_Repeat Data_Repeat 2" xfId="52393"/>
    <cellStyle name="好_Sheet1_Sulphaphenazole 2_Repeat Data_Repeat 2_3A4" xfId="52394"/>
    <cellStyle name="好_Sheet1_Sulphaphenazole 2_Repeat Data_Repeat_1" xfId="52395"/>
    <cellStyle name="好_Sheet1_Sulphaphenazole 2_Repeat Data_Repeat_1 2" xfId="52396"/>
    <cellStyle name="好_Sheet1_Sulphaphenazole 2_Repeat Data_Repeat_1 2_3A4" xfId="52397"/>
    <cellStyle name="好_Sheet1_Sulphaphenazole 2_Repeat Data_Repeat_1_3A4" xfId="52398"/>
    <cellStyle name="好_Sheet1_Sulphaphenazole 2_Repeat Data_Repeat_1_Repeat" xfId="52399"/>
    <cellStyle name="好_Sheet1_Sulphaphenazole 2_Repeat Data_Repeat_1_Repeat_3A4" xfId="52400"/>
    <cellStyle name="好_Sheet1_Sulphaphenazole 2_Repeat Data_Repeat_2" xfId="52401"/>
    <cellStyle name="好_Sheet1_Sulphaphenazole 2_Repeat Data_Repeat_2 2" xfId="52402"/>
    <cellStyle name="好_Sheet1_Sulphaphenazole 2_Repeat Data_Repeat_2 2_3A4" xfId="52403"/>
    <cellStyle name="好_Sheet1_Sulphaphenazole 2_Repeat Data_Repeat_2_3A4" xfId="52404"/>
    <cellStyle name="好_Sheet1_Sulphaphenazole 2_Repeat Data_Repeat_2_Repeat" xfId="52405"/>
    <cellStyle name="好_Sheet1_Sulphaphenazole 2_Repeat Data_Repeat_2_Repeat_3A4" xfId="52406"/>
    <cellStyle name="好_Sheet1_Sulphaphenazole 2_Repeat Data_Repeat_3" xfId="52407"/>
    <cellStyle name="好_Sheet1_Sulphaphenazole 2_Repeat Data_Repeat_3 2" xfId="52408"/>
    <cellStyle name="好_Sheet1_Sulphaphenazole 2_Repeat Data_Repeat_3 2_3A4" xfId="52409"/>
    <cellStyle name="好_Sheet1_Sulphaphenazole 2_Repeat Data_Repeat_3_3A4" xfId="52410"/>
    <cellStyle name="好_Sheet1_Sulphaphenazole 2_Repeat Data_Repeat_3_Repeat" xfId="52411"/>
    <cellStyle name="好_Sheet1_Sulphaphenazole 2_Repeat Data_Repeat_3_Repeat_3A4" xfId="52412"/>
    <cellStyle name="好_Sheet1_Sulphaphenazole 2_Repeat Data_Repeat_3A4" xfId="52413"/>
    <cellStyle name="好_Sheet1_Sulphaphenazole 2_Repeat Data_Repeat_4" xfId="52414"/>
    <cellStyle name="好_Sheet1_Sulphaphenazole 2_Repeat Data_Repeat_4_3A4" xfId="52415"/>
    <cellStyle name="好_Sheet1_Sulphaphenazole 2_Repeat Data_Repeat_Repeat" xfId="52416"/>
    <cellStyle name="好_Sheet1_Sulphaphenazole 2_Repeat Data_Repeat_Repeat_3A4" xfId="52417"/>
    <cellStyle name="好_Sheet1_Sulphaphenazole 2_Repeat_1" xfId="52418"/>
    <cellStyle name="好_Sheet1_Sulphaphenazole 2_Repeat_1 2" xfId="52419"/>
    <cellStyle name="好_Sheet1_Sulphaphenazole 2_Repeat_1 2_3A4" xfId="52420"/>
    <cellStyle name="好_Sheet1_Sulphaphenazole 2_Repeat_1_3A4" xfId="52421"/>
    <cellStyle name="好_Sheet1_Sulphaphenazole 2_Repeat_1_Repeat" xfId="52422"/>
    <cellStyle name="好_Sheet1_Sulphaphenazole 2_Repeat_1_Repeat_3A4" xfId="52423"/>
    <cellStyle name="好_Sheet1_Sulphaphenazole 2_Repeat_2" xfId="52424"/>
    <cellStyle name="好_Sheet1_Sulphaphenazole 2_Repeat_2 2" xfId="52425"/>
    <cellStyle name="好_Sheet1_Sulphaphenazole 2_Repeat_2 2_3A4" xfId="52426"/>
    <cellStyle name="好_Sheet1_Sulphaphenazole 2_Repeat_2_3A4" xfId="52427"/>
    <cellStyle name="好_Sheet1_Sulphaphenazole 2_Repeat_2_Repeat" xfId="52428"/>
    <cellStyle name="好_Sheet1_Sulphaphenazole 2_Repeat_2_Repeat_3A4" xfId="52429"/>
    <cellStyle name="好_Sheet1_Sulphaphenazole 2_Repeat_3" xfId="52430"/>
    <cellStyle name="好_Sheet1_Sulphaphenazole 2_Repeat_3 2" xfId="52431"/>
    <cellStyle name="好_Sheet1_Sulphaphenazole 2_Repeat_3 2_3A4" xfId="52432"/>
    <cellStyle name="好_Sheet1_Sulphaphenazole 2_Repeat_3_3A4" xfId="52433"/>
    <cellStyle name="好_Sheet1_Sulphaphenazole 2_Repeat_3_Repeat" xfId="52434"/>
    <cellStyle name="好_Sheet1_Sulphaphenazole 2_Repeat_3_Repeat_3A4" xfId="52435"/>
    <cellStyle name="好_Sheet1_Sulphaphenazole 2_Repeat_3A4" xfId="52436"/>
    <cellStyle name="好_Sheet1_Sulphaphenazole 2_Repeat_4" xfId="52437"/>
    <cellStyle name="好_Sheet1_Sulphaphenazole 2_Repeat_4 2" xfId="52438"/>
    <cellStyle name="好_Sheet1_Sulphaphenazole 2_Repeat_4 2_3A4" xfId="52439"/>
    <cellStyle name="好_Sheet1_Sulphaphenazole 2_Repeat_4_3A4" xfId="52440"/>
    <cellStyle name="好_Sheet1_Sulphaphenazole 2_Repeat_4_Repeat" xfId="52441"/>
    <cellStyle name="好_Sheet1_Sulphaphenazole 2_Repeat_4_Repeat_3A4" xfId="52442"/>
    <cellStyle name="好_Sheet1_Sulphaphenazole 2_Repeat_5" xfId="52443"/>
    <cellStyle name="好_Sheet1_Sulphaphenazole 2_Repeat_5 2" xfId="52444"/>
    <cellStyle name="好_Sheet1_Sulphaphenazole 2_Repeat_5 2_3A4" xfId="52445"/>
    <cellStyle name="好_Sheet1_Sulphaphenazole 2_Repeat_5_3A4" xfId="52446"/>
    <cellStyle name="好_Sheet1_Sulphaphenazole 2_Repeat_5_Repeat" xfId="52447"/>
    <cellStyle name="好_Sheet1_Sulphaphenazole 2_Repeat_5_Repeat_3A4" xfId="52448"/>
    <cellStyle name="好_Sheet1_Sulphaphenazole 2_Repeat_6" xfId="52449"/>
    <cellStyle name="好_Sheet1_Sulphaphenazole 2_Repeat_6 2" xfId="52450"/>
    <cellStyle name="好_Sheet1_Sulphaphenazole 2_Repeat_6 2_3A4" xfId="52451"/>
    <cellStyle name="好_Sheet1_Sulphaphenazole 2_Repeat_6_3A4" xfId="52452"/>
    <cellStyle name="好_Sheet1_Sulphaphenazole 2_Repeat_6_Repeat" xfId="52453"/>
    <cellStyle name="好_Sheet1_Sulphaphenazole 2_Repeat_6_Repeat_3A4" xfId="52454"/>
    <cellStyle name="好_Sheet1_Sulphaphenazole 2_Repeat_7" xfId="52455"/>
    <cellStyle name="好_Sheet1_Sulphaphenazole 2_Repeat_7_3A4" xfId="52456"/>
    <cellStyle name="好_Sheet1_Sulphaphenazole 2_Repeat_7_Repeat" xfId="52457"/>
    <cellStyle name="好_Sheet1_Sulphaphenazole 2_Repeat_7_Repeat_3A4" xfId="52458"/>
    <cellStyle name="好_Sheet1_Sulphaphenazole 2_Repeat_8" xfId="52459"/>
    <cellStyle name="好_Sheet1_Sulphaphenazole 2_Repeat_8 2" xfId="52460"/>
    <cellStyle name="好_Sheet1_Sulphaphenazole 2_Repeat_8 2_3A4" xfId="52461"/>
    <cellStyle name="好_Sheet1_Sulphaphenazole 2_Repeat_8_3A4" xfId="52462"/>
    <cellStyle name="好_Sheet1_Sulphaphenazole 2_Repeat_8_Repeat" xfId="52463"/>
    <cellStyle name="好_Sheet1_Sulphaphenazole 2_Repeat_8_Repeat_3A4" xfId="52464"/>
    <cellStyle name="好_Sheet1_Sulphaphenazole 2_Repeat_9" xfId="52465"/>
    <cellStyle name="好_Sheet1_Sulphaphenazole 2_Repeat_9 2" xfId="52466"/>
    <cellStyle name="好_Sheet1_Sulphaphenazole 2_Repeat_9 2_3A4" xfId="52467"/>
    <cellStyle name="好_Sheet1_Sulphaphenazole 2_Repeat_9_3A4" xfId="52468"/>
    <cellStyle name="好_Sheet1_Sulphaphenazole 2_Repeat_9_Repeat" xfId="52469"/>
    <cellStyle name="好_Sheet1_Sulphaphenazole 2_Repeat_9_Repeat_3A4" xfId="52470"/>
    <cellStyle name="好_Sheet1_Sulphaphenazole 2_Repeat_A" xfId="52471"/>
    <cellStyle name="好_Sheet1_Sulphaphenazole 2_Repeat_A 2" xfId="52472"/>
    <cellStyle name="好_Sheet1_Sulphaphenazole 2_Repeat_A 2_3A4" xfId="52473"/>
    <cellStyle name="好_Sheet1_Sulphaphenazole 2_Repeat_A_3A4" xfId="52474"/>
    <cellStyle name="好_Sheet1_Sulphaphenazole 2_Repeat_A_Repeat" xfId="52475"/>
    <cellStyle name="好_Sheet1_Sulphaphenazole 2_Repeat_A_Repeat_3A4" xfId="52476"/>
    <cellStyle name="好_Sheet1_Sulphaphenazole 2_Repeat_B" xfId="52477"/>
    <cellStyle name="好_Sheet1_Sulphaphenazole 2_Repeat_B 2" xfId="52478"/>
    <cellStyle name="好_Sheet1_Sulphaphenazole 2_Repeat_B 2_3A4" xfId="52479"/>
    <cellStyle name="好_Sheet1_Sulphaphenazole 2_Repeat_B_3A4" xfId="52480"/>
    <cellStyle name="好_Sheet1_Sulphaphenazole 2_Repeat_B_Repeat" xfId="52481"/>
    <cellStyle name="好_Sheet1_Sulphaphenazole 2_Repeat_B_Repeat_3A4" xfId="52482"/>
    <cellStyle name="好_Sheet1_Sulphaphenazole 2_Repeat_C" xfId="52483"/>
    <cellStyle name="好_Sheet1_Sulphaphenazole 2_Repeat_C 2" xfId="52484"/>
    <cellStyle name="好_Sheet1_Sulphaphenazole 2_Repeat_C 2_3A4" xfId="52485"/>
    <cellStyle name="好_Sheet1_Sulphaphenazole 2_Repeat_C_3A4" xfId="52486"/>
    <cellStyle name="好_Sheet1_Sulphaphenazole 2_Repeat_C_Repeat" xfId="52487"/>
    <cellStyle name="好_Sheet1_Sulphaphenazole 2_Repeat_C_Repeat_3A4" xfId="52488"/>
    <cellStyle name="好_Sheet1_Sulphaphenazole 2_Repeat_D" xfId="52489"/>
    <cellStyle name="好_Sheet1_Sulphaphenazole 2_Repeat_D 2" xfId="52490"/>
    <cellStyle name="好_Sheet1_Sulphaphenazole 2_Repeat_D 2_3A4" xfId="52491"/>
    <cellStyle name="好_Sheet1_Sulphaphenazole 2_Repeat_D_3A4" xfId="52492"/>
    <cellStyle name="好_Sheet1_Sulphaphenazole 2_Repeat_D_Repeat" xfId="52493"/>
    <cellStyle name="好_Sheet1_Sulphaphenazole 2_Repeat_D_Repeat_3A4" xfId="52494"/>
    <cellStyle name="好_Sheet1_Sulphaphenazole 2_Repeat_E" xfId="52495"/>
    <cellStyle name="好_Sheet1_Sulphaphenazole 2_Repeat_E_3A4" xfId="52496"/>
    <cellStyle name="好_Sheet1_Sulphaphenazole 2_Repeat_F" xfId="52497"/>
    <cellStyle name="好_Sheet1_Sulphaphenazole 2_Repeat_F 2" xfId="52498"/>
    <cellStyle name="好_Sheet1_Sulphaphenazole 2_Repeat_F 2_3A4" xfId="52499"/>
    <cellStyle name="好_Sheet1_Sulphaphenazole 2_Repeat_F_3A4" xfId="52500"/>
    <cellStyle name="好_Sheet1_Sulphaphenazole 2_Repeat_G" xfId="52501"/>
    <cellStyle name="好_Sheet1_Sulphaphenazole 2_Repeat_G 2" xfId="52502"/>
    <cellStyle name="好_Sheet1_Sulphaphenazole 2_Repeat_G 2_3A4" xfId="52503"/>
    <cellStyle name="好_Sheet1_Sulphaphenazole 2_Repeat_G_3A4" xfId="52504"/>
    <cellStyle name="好_Sheet1_Sulphaphenazole 2_Repeat_H" xfId="52505"/>
    <cellStyle name="好_Sheet1_Sulphaphenazole 2_Repeat_H 2" xfId="52506"/>
    <cellStyle name="好_Sheet1_Sulphaphenazole 2_Repeat_H 2_3A4" xfId="52507"/>
    <cellStyle name="好_Sheet1_Sulphaphenazole 2_Repeat_H_3A4" xfId="52508"/>
    <cellStyle name="好_Sheet1_Sulphaphenazole 2_Repeat_I" xfId="52509"/>
    <cellStyle name="好_Sheet1_Sulphaphenazole 2_Repeat_I 2" xfId="52510"/>
    <cellStyle name="好_Sheet1_Sulphaphenazole 2_Repeat_I 2_3A4" xfId="52511"/>
    <cellStyle name="好_Sheet1_Sulphaphenazole 2_Repeat_I_3A4" xfId="52512"/>
    <cellStyle name="好_Sheet1_Sulphaphenazole 2_Repeat_Repeat" xfId="52513"/>
    <cellStyle name="好_Sheet1_Sulphaphenazole 2_Repeat_Repeat_3A4" xfId="52514"/>
    <cellStyle name="好_Sheet1_Sulphaphenazole 3" xfId="52515"/>
    <cellStyle name="好_Sheet1_Sulphaphenazole 3 2" xfId="52516"/>
    <cellStyle name="好_Sheet1_Sulphaphenazole 3 2_3A4" xfId="52517"/>
    <cellStyle name="好_Sheet1_Sulphaphenazole 3_3A4" xfId="52518"/>
    <cellStyle name="好_Sheet1_Sulphaphenazole 3_Repeat" xfId="52519"/>
    <cellStyle name="好_Sheet1_Sulphaphenazole 3_Repeat_3A4" xfId="52520"/>
    <cellStyle name="好_Sheet1_Sulphaphenazole_3A4" xfId="52521"/>
    <cellStyle name="好_Sheet1_Sulphaphenazole_Background" xfId="52522"/>
    <cellStyle name="好_Sheet1_Sulphaphenazole_Background 2" xfId="52523"/>
    <cellStyle name="好_Sheet1_Sulphaphenazole_Background 2_3A4" xfId="52524"/>
    <cellStyle name="好_Sheet1_Sulphaphenazole_Background_1" xfId="52525"/>
    <cellStyle name="好_Sheet1_Sulphaphenazole_Background_1_3A4" xfId="52526"/>
    <cellStyle name="好_Sheet1_Sulphaphenazole_Background_3A4" xfId="52527"/>
    <cellStyle name="好_Sheet1_Sulphaphenazole_Background_OK" xfId="52528"/>
    <cellStyle name="好_Sheet1_Sulphaphenazole_Background_OK 2" xfId="52529"/>
    <cellStyle name="好_Sheet1_Sulphaphenazole_Background_OK 2_3A4" xfId="52530"/>
    <cellStyle name="好_Sheet1_Sulphaphenazole_Background_OK_3A4" xfId="52531"/>
    <cellStyle name="好_Sheet1_Sulphaphenazole_Background_OK_Repeat" xfId="52532"/>
    <cellStyle name="好_Sheet1_Sulphaphenazole_Background_OK_Repeat_3A4" xfId="52533"/>
    <cellStyle name="好_Sheet1_Sulphaphenazole_Background_Repeat" xfId="52534"/>
    <cellStyle name="好_Sheet1_Sulphaphenazole_Background_Repeat 2" xfId="52535"/>
    <cellStyle name="好_Sheet1_Sulphaphenazole_Background_Repeat 2_3A4" xfId="52536"/>
    <cellStyle name="好_Sheet1_Sulphaphenazole_Background_Repeat_1" xfId="52537"/>
    <cellStyle name="好_Sheet1_Sulphaphenazole_Background_Repeat_1_3A4" xfId="52538"/>
    <cellStyle name="好_Sheet1_Sulphaphenazole_Background_Repeat_1_Repeat" xfId="52539"/>
    <cellStyle name="好_Sheet1_Sulphaphenazole_Background_Repeat_1_Repeat_3A4" xfId="52540"/>
    <cellStyle name="好_Sheet1_Sulphaphenazole_Background_Repeat_2" xfId="52541"/>
    <cellStyle name="好_Sheet1_Sulphaphenazole_Background_Repeat_2 2" xfId="52542"/>
    <cellStyle name="好_Sheet1_Sulphaphenazole_Background_Repeat_2 2_3A4" xfId="52543"/>
    <cellStyle name="好_Sheet1_Sulphaphenazole_Background_Repeat_2_3A4" xfId="52544"/>
    <cellStyle name="好_Sheet1_Sulphaphenazole_Background_Repeat_2_Repeat" xfId="52545"/>
    <cellStyle name="好_Sheet1_Sulphaphenazole_Background_Repeat_2_Repeat_3A4" xfId="52546"/>
    <cellStyle name="好_Sheet1_Sulphaphenazole_Background_Repeat_3" xfId="52547"/>
    <cellStyle name="好_Sheet1_Sulphaphenazole_Background_Repeat_3 2" xfId="52548"/>
    <cellStyle name="好_Sheet1_Sulphaphenazole_Background_Repeat_3 2_3A4" xfId="52549"/>
    <cellStyle name="好_Sheet1_Sulphaphenazole_Background_Repeat_3_3A4" xfId="52550"/>
    <cellStyle name="好_Sheet1_Sulphaphenazole_Background_Repeat_3_Repeat" xfId="52551"/>
    <cellStyle name="好_Sheet1_Sulphaphenazole_Background_Repeat_3_Repeat_3A4" xfId="52552"/>
    <cellStyle name="好_Sheet1_Sulphaphenazole_Background_Repeat_3A4" xfId="52553"/>
    <cellStyle name="好_Sheet1_Sulphaphenazole_Background_Repeat_4" xfId="52554"/>
    <cellStyle name="好_Sheet1_Sulphaphenazole_Background_Repeat_4 2" xfId="52555"/>
    <cellStyle name="好_Sheet1_Sulphaphenazole_Background_Repeat_4 2_3A4" xfId="52556"/>
    <cellStyle name="好_Sheet1_Sulphaphenazole_Background_Repeat_4_3A4" xfId="52557"/>
    <cellStyle name="好_Sheet1_Sulphaphenazole_Background_Repeat_4_Repeat" xfId="52558"/>
    <cellStyle name="好_Sheet1_Sulphaphenazole_Background_Repeat_4_Repeat_3A4" xfId="52559"/>
    <cellStyle name="好_Sheet1_Sulphaphenazole_Background_Repeat_5" xfId="52560"/>
    <cellStyle name="好_Sheet1_Sulphaphenazole_Background_Repeat_5_3A4" xfId="52561"/>
    <cellStyle name="好_Sheet1_Sulphaphenazole_Background_Repeat_6" xfId="52562"/>
    <cellStyle name="好_Sheet1_Sulphaphenazole_Background_Repeat_6 2" xfId="52563"/>
    <cellStyle name="好_Sheet1_Sulphaphenazole_Background_Repeat_6 2_3A4" xfId="52564"/>
    <cellStyle name="好_Sheet1_Sulphaphenazole_Background_Repeat_6_3A4" xfId="52565"/>
    <cellStyle name="好_Sheet1_Sulphaphenazole_Background_Repeat_7" xfId="52566"/>
    <cellStyle name="好_Sheet1_Sulphaphenazole_Background_Repeat_7 2" xfId="52567"/>
    <cellStyle name="好_Sheet1_Sulphaphenazole_Background_Repeat_7 2_3A4" xfId="52568"/>
    <cellStyle name="好_Sheet1_Sulphaphenazole_Background_Repeat_7_3A4" xfId="52569"/>
    <cellStyle name="好_Sheet1_Sulphaphenazole_Background_Repeat_8" xfId="52570"/>
    <cellStyle name="好_Sheet1_Sulphaphenazole_Background_Repeat_8 2" xfId="52571"/>
    <cellStyle name="好_Sheet1_Sulphaphenazole_Background_Repeat_8 2_3A4" xfId="52572"/>
    <cellStyle name="好_Sheet1_Sulphaphenazole_Background_Repeat_8_3A4" xfId="52573"/>
    <cellStyle name="好_Sheet1_Sulphaphenazole_Background_Repeat_Repeat" xfId="52574"/>
    <cellStyle name="好_Sheet1_Sulphaphenazole_Background_Repeat_Repeat_3A4" xfId="52575"/>
    <cellStyle name="好_Sheet1_Sulphaphenazole_Check list" xfId="52576"/>
    <cellStyle name="好_Sheet1_Sulphaphenazole_Check list 2" xfId="52577"/>
    <cellStyle name="好_Sheet1_Sulphaphenazole_Check list 2 2" xfId="52578"/>
    <cellStyle name="好_Sheet1_Sulphaphenazole_Check list 2 2_3A4" xfId="52579"/>
    <cellStyle name="好_Sheet1_Sulphaphenazole_Check list 2_3A4" xfId="52580"/>
    <cellStyle name="好_Sheet1_Sulphaphenazole_Check list 2_Repeat" xfId="52581"/>
    <cellStyle name="好_Sheet1_Sulphaphenazole_Check list 2_Repeat_3A4" xfId="52582"/>
    <cellStyle name="好_Sheet1_Sulphaphenazole_Check list_3A4" xfId="52583"/>
    <cellStyle name="好_Sheet1_Sulphaphenazole_Check list_Repeat" xfId="52584"/>
    <cellStyle name="好_Sheet1_Sulphaphenazole_Check list_Repeat 2" xfId="52585"/>
    <cellStyle name="好_Sheet1_Sulphaphenazole_Check list_Repeat 2_3A4" xfId="52586"/>
    <cellStyle name="好_Sheet1_Sulphaphenazole_Check list_Repeat_1" xfId="52587"/>
    <cellStyle name="好_Sheet1_Sulphaphenazole_Check list_Repeat_1 2" xfId="52588"/>
    <cellStyle name="好_Sheet1_Sulphaphenazole_Check list_Repeat_1 2_3A4" xfId="52589"/>
    <cellStyle name="好_Sheet1_Sulphaphenazole_Check list_Repeat_1_3A4" xfId="52590"/>
    <cellStyle name="好_Sheet1_Sulphaphenazole_Check list_Repeat_1_Repeat" xfId="52591"/>
    <cellStyle name="好_Sheet1_Sulphaphenazole_Check list_Repeat_1_Repeat_3A4" xfId="52592"/>
    <cellStyle name="好_Sheet1_Sulphaphenazole_Check list_Repeat_2" xfId="52593"/>
    <cellStyle name="好_Sheet1_Sulphaphenazole_Check list_Repeat_2 2" xfId="52594"/>
    <cellStyle name="好_Sheet1_Sulphaphenazole_Check list_Repeat_2 2_3A4" xfId="52595"/>
    <cellStyle name="好_Sheet1_Sulphaphenazole_Check list_Repeat_2_3A4" xfId="52596"/>
    <cellStyle name="好_Sheet1_Sulphaphenazole_Check list_Repeat_2_Repeat" xfId="52597"/>
    <cellStyle name="好_Sheet1_Sulphaphenazole_Check list_Repeat_2_Repeat_3A4" xfId="52598"/>
    <cellStyle name="好_Sheet1_Sulphaphenazole_Check list_Repeat_3" xfId="52599"/>
    <cellStyle name="好_Sheet1_Sulphaphenazole_Check list_Repeat_3 2" xfId="52600"/>
    <cellStyle name="好_Sheet1_Sulphaphenazole_Check list_Repeat_3 2_3A4" xfId="52601"/>
    <cellStyle name="好_Sheet1_Sulphaphenazole_Check list_Repeat_3_3A4" xfId="52602"/>
    <cellStyle name="好_Sheet1_Sulphaphenazole_Check list_Repeat_3_Repeat" xfId="52603"/>
    <cellStyle name="好_Sheet1_Sulphaphenazole_Check list_Repeat_3_Repeat_3A4" xfId="52604"/>
    <cellStyle name="好_Sheet1_Sulphaphenazole_Check list_Repeat_3A4" xfId="52605"/>
    <cellStyle name="好_Sheet1_Sulphaphenazole_Check list_Repeat_4" xfId="52606"/>
    <cellStyle name="好_Sheet1_Sulphaphenazole_Check list_Repeat_4_3A4" xfId="52607"/>
    <cellStyle name="好_Sheet1_Sulphaphenazole_Check list_Repeat_Repeat" xfId="52608"/>
    <cellStyle name="好_Sheet1_Sulphaphenazole_Check list_Repeat_Repeat_3A4" xfId="52609"/>
    <cellStyle name="好_Sheet1_Sulphaphenazole_OK" xfId="52610"/>
    <cellStyle name="好_Sheet1_Sulphaphenazole_OK 2" xfId="52611"/>
    <cellStyle name="好_Sheet1_Sulphaphenazole_OK 2_3A4" xfId="52612"/>
    <cellStyle name="好_Sheet1_Sulphaphenazole_OK_3A4" xfId="52613"/>
    <cellStyle name="好_Sheet1_Sulphaphenazole_OK_Repeat" xfId="52614"/>
    <cellStyle name="好_Sheet1_Sulphaphenazole_OK_Repeat_3A4" xfId="52615"/>
    <cellStyle name="好_Sheet1_Sulphaphenazole_Repeat" xfId="52616"/>
    <cellStyle name="好_Sheet1_Sulphaphenazole_Repeat 2" xfId="52617"/>
    <cellStyle name="好_Sheet1_Sulphaphenazole_Repeat 2_3A4" xfId="52618"/>
    <cellStyle name="好_Sheet1_Sulphaphenazole_Repeat Data" xfId="52619"/>
    <cellStyle name="好_Sheet1_Sulphaphenazole_Repeat Data 2" xfId="52620"/>
    <cellStyle name="好_Sheet1_Sulphaphenazole_Repeat Data 2 2" xfId="52621"/>
    <cellStyle name="好_Sheet1_Sulphaphenazole_Repeat Data 2 2_3A4" xfId="52622"/>
    <cellStyle name="好_Sheet1_Sulphaphenazole_Repeat Data 2_3A4" xfId="52623"/>
    <cellStyle name="好_Sheet1_Sulphaphenazole_Repeat Data 2_Repeat" xfId="52624"/>
    <cellStyle name="好_Sheet1_Sulphaphenazole_Repeat Data 2_Repeat_3A4" xfId="52625"/>
    <cellStyle name="好_Sheet1_Sulphaphenazole_Repeat Data_3A4" xfId="52626"/>
    <cellStyle name="好_Sheet1_Sulphaphenazole_Repeat Data_Repeat" xfId="52627"/>
    <cellStyle name="好_Sheet1_Sulphaphenazole_Repeat Data_Repeat 2" xfId="52628"/>
    <cellStyle name="好_Sheet1_Sulphaphenazole_Repeat Data_Repeat 2_3A4" xfId="52629"/>
    <cellStyle name="好_Sheet1_Sulphaphenazole_Repeat Data_Repeat_1" xfId="52630"/>
    <cellStyle name="好_Sheet1_Sulphaphenazole_Repeat Data_Repeat_1 2" xfId="52631"/>
    <cellStyle name="好_Sheet1_Sulphaphenazole_Repeat Data_Repeat_1 2_3A4" xfId="52632"/>
    <cellStyle name="好_Sheet1_Sulphaphenazole_Repeat Data_Repeat_1_3A4" xfId="52633"/>
    <cellStyle name="好_Sheet1_Sulphaphenazole_Repeat Data_Repeat_1_Repeat" xfId="52634"/>
    <cellStyle name="好_Sheet1_Sulphaphenazole_Repeat Data_Repeat_1_Repeat_3A4" xfId="52635"/>
    <cellStyle name="好_Sheet1_Sulphaphenazole_Repeat Data_Repeat_2" xfId="52636"/>
    <cellStyle name="好_Sheet1_Sulphaphenazole_Repeat Data_Repeat_2 2" xfId="52637"/>
    <cellStyle name="好_Sheet1_Sulphaphenazole_Repeat Data_Repeat_2 2_3A4" xfId="52638"/>
    <cellStyle name="好_Sheet1_Sulphaphenazole_Repeat Data_Repeat_2_3A4" xfId="52639"/>
    <cellStyle name="好_Sheet1_Sulphaphenazole_Repeat Data_Repeat_2_Repeat" xfId="52640"/>
    <cellStyle name="好_Sheet1_Sulphaphenazole_Repeat Data_Repeat_2_Repeat_3A4" xfId="52641"/>
    <cellStyle name="好_Sheet1_Sulphaphenazole_Repeat Data_Repeat_3" xfId="52642"/>
    <cellStyle name="好_Sheet1_Sulphaphenazole_Repeat Data_Repeat_3 2" xfId="52643"/>
    <cellStyle name="好_Sheet1_Sulphaphenazole_Repeat Data_Repeat_3 2_3A4" xfId="52644"/>
    <cellStyle name="好_Sheet1_Sulphaphenazole_Repeat Data_Repeat_3_3A4" xfId="52645"/>
    <cellStyle name="好_Sheet1_Sulphaphenazole_Repeat Data_Repeat_3_Repeat" xfId="52646"/>
    <cellStyle name="好_Sheet1_Sulphaphenazole_Repeat Data_Repeat_3_Repeat_3A4" xfId="52647"/>
    <cellStyle name="好_Sheet1_Sulphaphenazole_Repeat Data_Repeat_3A4" xfId="52648"/>
    <cellStyle name="好_Sheet1_Sulphaphenazole_Repeat Data_Repeat_4" xfId="52649"/>
    <cellStyle name="好_Sheet1_Sulphaphenazole_Repeat Data_Repeat_4_3A4" xfId="52650"/>
    <cellStyle name="好_Sheet1_Sulphaphenazole_Repeat Data_Repeat_Repeat" xfId="52651"/>
    <cellStyle name="好_Sheet1_Sulphaphenazole_Repeat Data_Repeat_Repeat_3A4" xfId="52652"/>
    <cellStyle name="好_Sheet1_Sulphaphenazole_Repeat_1" xfId="52653"/>
    <cellStyle name="好_Sheet1_Sulphaphenazole_Repeat_1 2" xfId="52654"/>
    <cellStyle name="好_Sheet1_Sulphaphenazole_Repeat_1 2_3A4" xfId="52655"/>
    <cellStyle name="好_Sheet1_Sulphaphenazole_Repeat_1_3A4" xfId="52656"/>
    <cellStyle name="好_Sheet1_Sulphaphenazole_Repeat_1_Repeat" xfId="52657"/>
    <cellStyle name="好_Sheet1_Sulphaphenazole_Repeat_1_Repeat_3A4" xfId="52658"/>
    <cellStyle name="好_Sheet1_Sulphaphenazole_Repeat_2" xfId="52659"/>
    <cellStyle name="好_Sheet1_Sulphaphenazole_Repeat_2 2" xfId="52660"/>
    <cellStyle name="好_Sheet1_Sulphaphenazole_Repeat_2 2_3A4" xfId="52661"/>
    <cellStyle name="好_Sheet1_Sulphaphenazole_Repeat_2_3A4" xfId="52662"/>
    <cellStyle name="好_Sheet1_Sulphaphenazole_Repeat_2_Repeat" xfId="52663"/>
    <cellStyle name="好_Sheet1_Sulphaphenazole_Repeat_2_Repeat_3A4" xfId="52664"/>
    <cellStyle name="好_Sheet1_Sulphaphenazole_Repeat_3" xfId="52665"/>
    <cellStyle name="好_Sheet1_Sulphaphenazole_Repeat_3 2" xfId="52666"/>
    <cellStyle name="好_Sheet1_Sulphaphenazole_Repeat_3 2_3A4" xfId="52667"/>
    <cellStyle name="好_Sheet1_Sulphaphenazole_Repeat_3_3A4" xfId="52668"/>
    <cellStyle name="好_Sheet1_Sulphaphenazole_Repeat_3_Repeat" xfId="52669"/>
    <cellStyle name="好_Sheet1_Sulphaphenazole_Repeat_3_Repeat_3A4" xfId="52670"/>
    <cellStyle name="好_Sheet1_Sulphaphenazole_Repeat_3A4" xfId="52671"/>
    <cellStyle name="好_Sheet1_Sulphaphenazole_Repeat_4" xfId="52672"/>
    <cellStyle name="好_Sheet1_Sulphaphenazole_Repeat_4 2" xfId="52673"/>
    <cellStyle name="好_Sheet1_Sulphaphenazole_Repeat_4 2_3A4" xfId="52674"/>
    <cellStyle name="好_Sheet1_Sulphaphenazole_Repeat_4_3A4" xfId="52675"/>
    <cellStyle name="好_Sheet1_Sulphaphenazole_Repeat_4_Repeat" xfId="52676"/>
    <cellStyle name="好_Sheet1_Sulphaphenazole_Repeat_4_Repeat_3A4" xfId="52677"/>
    <cellStyle name="好_Sheet1_Sulphaphenazole_Repeat_5" xfId="52678"/>
    <cellStyle name="好_Sheet1_Sulphaphenazole_Repeat_5 2" xfId="52679"/>
    <cellStyle name="好_Sheet1_Sulphaphenazole_Repeat_5 2_3A4" xfId="52680"/>
    <cellStyle name="好_Sheet1_Sulphaphenazole_Repeat_5_3A4" xfId="52681"/>
    <cellStyle name="好_Sheet1_Sulphaphenazole_Repeat_5_Repeat" xfId="52682"/>
    <cellStyle name="好_Sheet1_Sulphaphenazole_Repeat_5_Repeat_3A4" xfId="52683"/>
    <cellStyle name="好_Sheet1_Sulphaphenazole_Repeat_6" xfId="52684"/>
    <cellStyle name="好_Sheet1_Sulphaphenazole_Repeat_6 2" xfId="52685"/>
    <cellStyle name="好_Sheet1_Sulphaphenazole_Repeat_6 2_3A4" xfId="52686"/>
    <cellStyle name="好_Sheet1_Sulphaphenazole_Repeat_6_3A4" xfId="52687"/>
    <cellStyle name="好_Sheet1_Sulphaphenazole_Repeat_6_Repeat" xfId="52688"/>
    <cellStyle name="好_Sheet1_Sulphaphenazole_Repeat_6_Repeat_3A4" xfId="52689"/>
    <cellStyle name="好_Sheet1_Sulphaphenazole_Repeat_7" xfId="52690"/>
    <cellStyle name="好_Sheet1_Sulphaphenazole_Repeat_7_3A4" xfId="52691"/>
    <cellStyle name="好_Sheet1_Sulphaphenazole_Repeat_7_Repeat" xfId="52692"/>
    <cellStyle name="好_Sheet1_Sulphaphenazole_Repeat_7_Repeat_3A4" xfId="52693"/>
    <cellStyle name="好_Sheet1_Sulphaphenazole_Repeat_8" xfId="52694"/>
    <cellStyle name="好_Sheet1_Sulphaphenazole_Repeat_8 2" xfId="52695"/>
    <cellStyle name="好_Sheet1_Sulphaphenazole_Repeat_8 2_3A4" xfId="52696"/>
    <cellStyle name="好_Sheet1_Sulphaphenazole_Repeat_8_3A4" xfId="52697"/>
    <cellStyle name="好_Sheet1_Sulphaphenazole_Repeat_8_Repeat" xfId="52698"/>
    <cellStyle name="好_Sheet1_Sulphaphenazole_Repeat_8_Repeat_3A4" xfId="52699"/>
    <cellStyle name="好_Sheet1_Sulphaphenazole_Repeat_9" xfId="52700"/>
    <cellStyle name="好_Sheet1_Sulphaphenazole_Repeat_9 2" xfId="52701"/>
    <cellStyle name="好_Sheet1_Sulphaphenazole_Repeat_9 2_3A4" xfId="52702"/>
    <cellStyle name="好_Sheet1_Sulphaphenazole_Repeat_9_3A4" xfId="52703"/>
    <cellStyle name="好_Sheet1_Sulphaphenazole_Repeat_9_Repeat" xfId="52704"/>
    <cellStyle name="好_Sheet1_Sulphaphenazole_Repeat_9_Repeat_3A4" xfId="52705"/>
    <cellStyle name="好_Sheet1_Sulphaphenazole_Repeat_A" xfId="52706"/>
    <cellStyle name="好_Sheet1_Sulphaphenazole_Repeat_A 2" xfId="52707"/>
    <cellStyle name="好_Sheet1_Sulphaphenazole_Repeat_A 2_3A4" xfId="52708"/>
    <cellStyle name="好_Sheet1_Sulphaphenazole_Repeat_A_3A4" xfId="52709"/>
    <cellStyle name="好_Sheet1_Sulphaphenazole_Repeat_A_Repeat" xfId="52710"/>
    <cellStyle name="好_Sheet1_Sulphaphenazole_Repeat_A_Repeat_3A4" xfId="52711"/>
    <cellStyle name="好_Sheet1_Sulphaphenazole_Repeat_B" xfId="52712"/>
    <cellStyle name="好_Sheet1_Sulphaphenazole_Repeat_B 2" xfId="52713"/>
    <cellStyle name="好_Sheet1_Sulphaphenazole_Repeat_B 2_3A4" xfId="52714"/>
    <cellStyle name="好_Sheet1_Sulphaphenazole_Repeat_B_3A4" xfId="52715"/>
    <cellStyle name="好_Sheet1_Sulphaphenazole_Repeat_B_Repeat" xfId="52716"/>
    <cellStyle name="好_Sheet1_Sulphaphenazole_Repeat_B_Repeat_3A4" xfId="52717"/>
    <cellStyle name="好_Sheet1_Sulphaphenazole_Repeat_C" xfId="52718"/>
    <cellStyle name="好_Sheet1_Sulphaphenazole_Repeat_C 2" xfId="52719"/>
    <cellStyle name="好_Sheet1_Sulphaphenazole_Repeat_C 2_3A4" xfId="52720"/>
    <cellStyle name="好_Sheet1_Sulphaphenazole_Repeat_C_3A4" xfId="52721"/>
    <cellStyle name="好_Sheet1_Sulphaphenazole_Repeat_C_Repeat" xfId="52722"/>
    <cellStyle name="好_Sheet1_Sulphaphenazole_Repeat_C_Repeat_3A4" xfId="52723"/>
    <cellStyle name="好_Sheet1_Sulphaphenazole_Repeat_D" xfId="52724"/>
    <cellStyle name="好_Sheet1_Sulphaphenazole_Repeat_D 2" xfId="52725"/>
    <cellStyle name="好_Sheet1_Sulphaphenazole_Repeat_D 2_3A4" xfId="52726"/>
    <cellStyle name="好_Sheet1_Sulphaphenazole_Repeat_D_3A4" xfId="52727"/>
    <cellStyle name="好_Sheet1_Sulphaphenazole_Repeat_D_Repeat" xfId="52728"/>
    <cellStyle name="好_Sheet1_Sulphaphenazole_Repeat_D_Repeat_3A4" xfId="52729"/>
    <cellStyle name="好_Sheet1_Sulphaphenazole_Repeat_E" xfId="52730"/>
    <cellStyle name="好_Sheet1_Sulphaphenazole_Repeat_E_3A4" xfId="52731"/>
    <cellStyle name="好_Sheet1_Sulphaphenazole_Repeat_F" xfId="52732"/>
    <cellStyle name="好_Sheet1_Sulphaphenazole_Repeat_F 2" xfId="52733"/>
    <cellStyle name="好_Sheet1_Sulphaphenazole_Repeat_F 2_3A4" xfId="52734"/>
    <cellStyle name="好_Sheet1_Sulphaphenazole_Repeat_F_3A4" xfId="52735"/>
    <cellStyle name="好_Sheet1_Sulphaphenazole_Repeat_G" xfId="52736"/>
    <cellStyle name="好_Sheet1_Sulphaphenazole_Repeat_G 2" xfId="52737"/>
    <cellStyle name="好_Sheet1_Sulphaphenazole_Repeat_G 2_3A4" xfId="52738"/>
    <cellStyle name="好_Sheet1_Sulphaphenazole_Repeat_G_3A4" xfId="52739"/>
    <cellStyle name="好_Sheet1_Sulphaphenazole_Repeat_H" xfId="52740"/>
    <cellStyle name="好_Sheet1_Sulphaphenazole_Repeat_H 2" xfId="52741"/>
    <cellStyle name="好_Sheet1_Sulphaphenazole_Repeat_H 2_3A4" xfId="52742"/>
    <cellStyle name="好_Sheet1_Sulphaphenazole_Repeat_H_3A4" xfId="52743"/>
    <cellStyle name="好_Sheet1_Sulphaphenazole_Repeat_I" xfId="52744"/>
    <cellStyle name="好_Sheet1_Sulphaphenazole_Repeat_I 2" xfId="52745"/>
    <cellStyle name="好_Sheet1_Sulphaphenazole_Repeat_I 2_3A4" xfId="52746"/>
    <cellStyle name="好_Sheet1_Sulphaphenazole_Repeat_I_3A4" xfId="52747"/>
    <cellStyle name="好_Sheet1_Sulphaphenazole_Repeat_Repeat" xfId="52748"/>
    <cellStyle name="好_Sheet1_Sulphaphenazole_Repeat_Repeat_3A4" xfId="52749"/>
    <cellStyle name="好_Sheet1_Sulphaphenazole_Summary" xfId="52750"/>
    <cellStyle name="好_Sheet1_Sulphaphenazole_Summary 2" xfId="52751"/>
    <cellStyle name="好_Sheet1_Sulphaphenazole_Summary 2 2" xfId="52752"/>
    <cellStyle name="好_Sheet1_Sulphaphenazole_Summary 2 2_3A4" xfId="52753"/>
    <cellStyle name="好_Sheet1_Sulphaphenazole_Summary 2_3A4" xfId="52754"/>
    <cellStyle name="好_Sheet1_Sulphaphenazole_Summary 2_Repeat" xfId="52755"/>
    <cellStyle name="好_Sheet1_Sulphaphenazole_Summary 2_Repeat_3A4" xfId="52756"/>
    <cellStyle name="好_Sheet1_Sulphaphenazole_Summary_3A4" xfId="52757"/>
    <cellStyle name="好_Sheet1_Sulphaphenazole_Summary_Background" xfId="52758"/>
    <cellStyle name="好_Sheet1_Sulphaphenazole_Summary_Background 2" xfId="52759"/>
    <cellStyle name="好_Sheet1_Sulphaphenazole_Summary_Background 2_3A4" xfId="52760"/>
    <cellStyle name="好_Sheet1_Sulphaphenazole_Summary_Background_1" xfId="52761"/>
    <cellStyle name="好_Sheet1_Sulphaphenazole_Summary_Background_1_3A4" xfId="52762"/>
    <cellStyle name="好_Sheet1_Sulphaphenazole_Summary_Background_3A4" xfId="52763"/>
    <cellStyle name="好_Sheet1_Sulphaphenazole_Summary_Background_OK" xfId="52764"/>
    <cellStyle name="好_Sheet1_Sulphaphenazole_Summary_Background_OK 2" xfId="52765"/>
    <cellStyle name="好_Sheet1_Sulphaphenazole_Summary_Background_OK 2_3A4" xfId="52766"/>
    <cellStyle name="好_Sheet1_Sulphaphenazole_Summary_Background_OK_3A4" xfId="52767"/>
    <cellStyle name="好_Sheet1_Sulphaphenazole_Summary_Background_OK_Repeat" xfId="52768"/>
    <cellStyle name="好_Sheet1_Sulphaphenazole_Summary_Background_OK_Repeat_3A4" xfId="52769"/>
    <cellStyle name="好_Sheet1_Sulphaphenazole_Summary_Background_Repeat" xfId="52770"/>
    <cellStyle name="好_Sheet1_Sulphaphenazole_Summary_Background_Repeat 2" xfId="52771"/>
    <cellStyle name="好_Sheet1_Sulphaphenazole_Summary_Background_Repeat 2_3A4" xfId="52772"/>
    <cellStyle name="好_Sheet1_Sulphaphenazole_Summary_Background_Repeat_1" xfId="52773"/>
    <cellStyle name="好_Sheet1_Sulphaphenazole_Summary_Background_Repeat_1_3A4" xfId="52774"/>
    <cellStyle name="好_Sheet1_Sulphaphenazole_Summary_Background_Repeat_1_Repeat" xfId="52775"/>
    <cellStyle name="好_Sheet1_Sulphaphenazole_Summary_Background_Repeat_1_Repeat_3A4" xfId="52776"/>
    <cellStyle name="好_Sheet1_Sulphaphenazole_Summary_Background_Repeat_2" xfId="52777"/>
    <cellStyle name="好_Sheet1_Sulphaphenazole_Summary_Background_Repeat_2 2" xfId="52778"/>
    <cellStyle name="好_Sheet1_Sulphaphenazole_Summary_Background_Repeat_2 2_3A4" xfId="52779"/>
    <cellStyle name="好_Sheet1_Sulphaphenazole_Summary_Background_Repeat_2_3A4" xfId="52780"/>
    <cellStyle name="好_Sheet1_Sulphaphenazole_Summary_Background_Repeat_2_Repeat" xfId="52781"/>
    <cellStyle name="好_Sheet1_Sulphaphenazole_Summary_Background_Repeat_2_Repeat_3A4" xfId="52782"/>
    <cellStyle name="好_Sheet1_Sulphaphenazole_Summary_Background_Repeat_3" xfId="52783"/>
    <cellStyle name="好_Sheet1_Sulphaphenazole_Summary_Background_Repeat_3 2" xfId="52784"/>
    <cellStyle name="好_Sheet1_Sulphaphenazole_Summary_Background_Repeat_3 2_3A4" xfId="52785"/>
    <cellStyle name="好_Sheet1_Sulphaphenazole_Summary_Background_Repeat_3_3A4" xfId="52786"/>
    <cellStyle name="好_Sheet1_Sulphaphenazole_Summary_Background_Repeat_3_Repeat" xfId="52787"/>
    <cellStyle name="好_Sheet1_Sulphaphenazole_Summary_Background_Repeat_3_Repeat_3A4" xfId="52788"/>
    <cellStyle name="好_Sheet1_Sulphaphenazole_Summary_Background_Repeat_3A4" xfId="52789"/>
    <cellStyle name="好_Sheet1_Sulphaphenazole_Summary_Background_Repeat_4" xfId="52790"/>
    <cellStyle name="好_Sheet1_Sulphaphenazole_Summary_Background_Repeat_4 2" xfId="52791"/>
    <cellStyle name="好_Sheet1_Sulphaphenazole_Summary_Background_Repeat_4 2_3A4" xfId="52792"/>
    <cellStyle name="好_Sheet1_Sulphaphenazole_Summary_Background_Repeat_4_3A4" xfId="52793"/>
    <cellStyle name="好_Sheet1_Sulphaphenazole_Summary_Background_Repeat_4_Repeat" xfId="52794"/>
    <cellStyle name="好_Sheet1_Sulphaphenazole_Summary_Background_Repeat_4_Repeat_3A4" xfId="52795"/>
    <cellStyle name="好_Sheet1_Sulphaphenazole_Summary_Background_Repeat_5" xfId="52796"/>
    <cellStyle name="好_Sheet1_Sulphaphenazole_Summary_Background_Repeat_5_3A4" xfId="52797"/>
    <cellStyle name="好_Sheet1_Sulphaphenazole_Summary_Background_Repeat_6" xfId="52798"/>
    <cellStyle name="好_Sheet1_Sulphaphenazole_Summary_Background_Repeat_6 2" xfId="52799"/>
    <cellStyle name="好_Sheet1_Sulphaphenazole_Summary_Background_Repeat_6 2_3A4" xfId="52800"/>
    <cellStyle name="好_Sheet1_Sulphaphenazole_Summary_Background_Repeat_6_3A4" xfId="52801"/>
    <cellStyle name="好_Sheet1_Sulphaphenazole_Summary_Background_Repeat_7" xfId="52802"/>
    <cellStyle name="好_Sheet1_Sulphaphenazole_Summary_Background_Repeat_7 2" xfId="52803"/>
    <cellStyle name="好_Sheet1_Sulphaphenazole_Summary_Background_Repeat_7 2_3A4" xfId="52804"/>
    <cellStyle name="好_Sheet1_Sulphaphenazole_Summary_Background_Repeat_7_3A4" xfId="52805"/>
    <cellStyle name="好_Sheet1_Sulphaphenazole_Summary_Background_Repeat_8" xfId="52806"/>
    <cellStyle name="好_Sheet1_Sulphaphenazole_Summary_Background_Repeat_8 2" xfId="52807"/>
    <cellStyle name="好_Sheet1_Sulphaphenazole_Summary_Background_Repeat_8 2_3A4" xfId="52808"/>
    <cellStyle name="好_Sheet1_Sulphaphenazole_Summary_Background_Repeat_8_3A4" xfId="52809"/>
    <cellStyle name="好_Sheet1_Sulphaphenazole_Summary_Background_Repeat_Repeat" xfId="52810"/>
    <cellStyle name="好_Sheet1_Sulphaphenazole_Summary_Background_Repeat_Repeat_3A4" xfId="52811"/>
    <cellStyle name="好_Sheet1_Sulphaphenazole_Summary_OK" xfId="52812"/>
    <cellStyle name="好_Sheet1_Sulphaphenazole_Summary_OK 2" xfId="52813"/>
    <cellStyle name="好_Sheet1_Sulphaphenazole_Summary_OK 2_3A4" xfId="52814"/>
    <cellStyle name="好_Sheet1_Sulphaphenazole_Summary_OK_3A4" xfId="52815"/>
    <cellStyle name="好_Sheet1_Sulphaphenazole_Summary_OK_Repeat" xfId="52816"/>
    <cellStyle name="好_Sheet1_Sulphaphenazole_Summary_OK_Repeat_3A4" xfId="52817"/>
    <cellStyle name="好_Sheet1_Sulphaphenazole_Summary_Repeat" xfId="52818"/>
    <cellStyle name="好_Sheet1_Sulphaphenazole_Summary_Repeat 2" xfId="52819"/>
    <cellStyle name="好_Sheet1_Sulphaphenazole_Summary_Repeat 2_3A4" xfId="52820"/>
    <cellStyle name="好_Sheet1_Sulphaphenazole_Summary_Repeat Data" xfId="52821"/>
    <cellStyle name="好_Sheet1_Sulphaphenazole_Summary_Repeat Data 2" xfId="52822"/>
    <cellStyle name="好_Sheet1_Sulphaphenazole_Summary_Repeat Data 2 2" xfId="52823"/>
    <cellStyle name="好_Sheet1_Sulphaphenazole_Summary_Repeat Data 2 2_3A4" xfId="52824"/>
    <cellStyle name="好_Sheet1_Sulphaphenazole_Summary_Repeat Data 2_3A4" xfId="52825"/>
    <cellStyle name="好_Sheet1_Sulphaphenazole_Summary_Repeat Data 2_Repeat" xfId="52826"/>
    <cellStyle name="好_Sheet1_Sulphaphenazole_Summary_Repeat Data 2_Repeat_3A4" xfId="52827"/>
    <cellStyle name="好_Sheet1_Sulphaphenazole_Summary_Repeat Data_3A4" xfId="52828"/>
    <cellStyle name="好_Sheet1_Sulphaphenazole_Summary_Repeat Data_Repeat" xfId="52829"/>
    <cellStyle name="好_Sheet1_Sulphaphenazole_Summary_Repeat Data_Repeat 2" xfId="52830"/>
    <cellStyle name="好_Sheet1_Sulphaphenazole_Summary_Repeat Data_Repeat 2_3A4" xfId="52831"/>
    <cellStyle name="好_Sheet1_Sulphaphenazole_Summary_Repeat Data_Repeat_1" xfId="52832"/>
    <cellStyle name="好_Sheet1_Sulphaphenazole_Summary_Repeat Data_Repeat_1 2" xfId="52833"/>
    <cellStyle name="好_Sheet1_Sulphaphenazole_Summary_Repeat Data_Repeat_1 2_3A4" xfId="52834"/>
    <cellStyle name="好_Sheet1_Sulphaphenazole_Summary_Repeat Data_Repeat_1_3A4" xfId="52835"/>
    <cellStyle name="好_Sheet1_Sulphaphenazole_Summary_Repeat Data_Repeat_1_Repeat" xfId="52836"/>
    <cellStyle name="好_Sheet1_Sulphaphenazole_Summary_Repeat Data_Repeat_1_Repeat_3A4" xfId="52837"/>
    <cellStyle name="好_Sheet1_Sulphaphenazole_Summary_Repeat Data_Repeat_2" xfId="52838"/>
    <cellStyle name="好_Sheet1_Sulphaphenazole_Summary_Repeat Data_Repeat_2 2" xfId="52839"/>
    <cellStyle name="好_Sheet1_Sulphaphenazole_Summary_Repeat Data_Repeat_2 2_3A4" xfId="52840"/>
    <cellStyle name="好_Sheet1_Sulphaphenazole_Summary_Repeat Data_Repeat_2_3A4" xfId="52841"/>
    <cellStyle name="好_Sheet1_Sulphaphenazole_Summary_Repeat Data_Repeat_2_Repeat" xfId="52842"/>
    <cellStyle name="好_Sheet1_Sulphaphenazole_Summary_Repeat Data_Repeat_2_Repeat_3A4" xfId="52843"/>
    <cellStyle name="好_Sheet1_Sulphaphenazole_Summary_Repeat Data_Repeat_3" xfId="52844"/>
    <cellStyle name="好_Sheet1_Sulphaphenazole_Summary_Repeat Data_Repeat_3 2" xfId="52845"/>
    <cellStyle name="好_Sheet1_Sulphaphenazole_Summary_Repeat Data_Repeat_3 2_3A4" xfId="52846"/>
    <cellStyle name="好_Sheet1_Sulphaphenazole_Summary_Repeat Data_Repeat_3_3A4" xfId="52847"/>
    <cellStyle name="好_Sheet1_Sulphaphenazole_Summary_Repeat Data_Repeat_3_Repeat" xfId="52848"/>
    <cellStyle name="好_Sheet1_Sulphaphenazole_Summary_Repeat Data_Repeat_3_Repeat_3A4" xfId="52849"/>
    <cellStyle name="好_Sheet1_Sulphaphenazole_Summary_Repeat Data_Repeat_3A4" xfId="52850"/>
    <cellStyle name="好_Sheet1_Sulphaphenazole_Summary_Repeat Data_Repeat_4" xfId="52851"/>
    <cellStyle name="好_Sheet1_Sulphaphenazole_Summary_Repeat Data_Repeat_4_3A4" xfId="52852"/>
    <cellStyle name="好_Sheet1_Sulphaphenazole_Summary_Repeat Data_Repeat_Repeat" xfId="52853"/>
    <cellStyle name="好_Sheet1_Sulphaphenazole_Summary_Repeat Data_Repeat_Repeat_3A4" xfId="52854"/>
    <cellStyle name="好_Sheet1_Sulphaphenazole_Summary_Repeat_1" xfId="52855"/>
    <cellStyle name="好_Sheet1_Sulphaphenazole_Summary_Repeat_1 2" xfId="52856"/>
    <cellStyle name="好_Sheet1_Sulphaphenazole_Summary_Repeat_1 2_3A4" xfId="52857"/>
    <cellStyle name="好_Sheet1_Sulphaphenazole_Summary_Repeat_1_3A4" xfId="52858"/>
    <cellStyle name="好_Sheet1_Sulphaphenazole_Summary_Repeat_1_Repeat" xfId="52859"/>
    <cellStyle name="好_Sheet1_Sulphaphenazole_Summary_Repeat_1_Repeat_3A4" xfId="52860"/>
    <cellStyle name="好_Sheet1_Sulphaphenazole_Summary_Repeat_2" xfId="52861"/>
    <cellStyle name="好_Sheet1_Sulphaphenazole_Summary_Repeat_2 2" xfId="52862"/>
    <cellStyle name="好_Sheet1_Sulphaphenazole_Summary_Repeat_2 2_3A4" xfId="52863"/>
    <cellStyle name="好_Sheet1_Sulphaphenazole_Summary_Repeat_2_3A4" xfId="52864"/>
    <cellStyle name="好_Sheet1_Sulphaphenazole_Summary_Repeat_2_Repeat" xfId="52865"/>
    <cellStyle name="好_Sheet1_Sulphaphenazole_Summary_Repeat_2_Repeat_3A4" xfId="52866"/>
    <cellStyle name="好_Sheet1_Sulphaphenazole_Summary_Repeat_3" xfId="52867"/>
    <cellStyle name="好_Sheet1_Sulphaphenazole_Summary_Repeat_3 2" xfId="52868"/>
    <cellStyle name="好_Sheet1_Sulphaphenazole_Summary_Repeat_3 2_3A4" xfId="52869"/>
    <cellStyle name="好_Sheet1_Sulphaphenazole_Summary_Repeat_3_3A4" xfId="52870"/>
    <cellStyle name="好_Sheet1_Sulphaphenazole_Summary_Repeat_3_Repeat" xfId="52871"/>
    <cellStyle name="好_Sheet1_Sulphaphenazole_Summary_Repeat_3_Repeat_3A4" xfId="52872"/>
    <cellStyle name="好_Sheet1_Sulphaphenazole_Summary_Repeat_3A4" xfId="52873"/>
    <cellStyle name="好_Sheet1_Sulphaphenazole_Summary_Repeat_4" xfId="52874"/>
    <cellStyle name="好_Sheet1_Sulphaphenazole_Summary_Repeat_4 2" xfId="52875"/>
    <cellStyle name="好_Sheet1_Sulphaphenazole_Summary_Repeat_4 2_3A4" xfId="52876"/>
    <cellStyle name="好_Sheet1_Sulphaphenazole_Summary_Repeat_4_3A4" xfId="52877"/>
    <cellStyle name="好_Sheet1_Sulphaphenazole_Summary_Repeat_4_Repeat" xfId="52878"/>
    <cellStyle name="好_Sheet1_Sulphaphenazole_Summary_Repeat_4_Repeat_3A4" xfId="52879"/>
    <cellStyle name="好_Sheet1_Sulphaphenazole_Summary_Repeat_5" xfId="52880"/>
    <cellStyle name="好_Sheet1_Sulphaphenazole_Summary_Repeat_5 2" xfId="52881"/>
    <cellStyle name="好_Sheet1_Sulphaphenazole_Summary_Repeat_5 2_3A4" xfId="52882"/>
    <cellStyle name="好_Sheet1_Sulphaphenazole_Summary_Repeat_5_3A4" xfId="52883"/>
    <cellStyle name="好_Sheet1_Sulphaphenazole_Summary_Repeat_5_Repeat" xfId="52884"/>
    <cellStyle name="好_Sheet1_Sulphaphenazole_Summary_Repeat_5_Repeat_3A4" xfId="52885"/>
    <cellStyle name="好_Sheet1_Sulphaphenazole_Summary_Repeat_6" xfId="52886"/>
    <cellStyle name="好_Sheet1_Sulphaphenazole_Summary_Repeat_6 2" xfId="52887"/>
    <cellStyle name="好_Sheet1_Sulphaphenazole_Summary_Repeat_6 2_3A4" xfId="52888"/>
    <cellStyle name="好_Sheet1_Sulphaphenazole_Summary_Repeat_6_3A4" xfId="52889"/>
    <cellStyle name="好_Sheet1_Sulphaphenazole_Summary_Repeat_6_Repeat" xfId="52890"/>
    <cellStyle name="好_Sheet1_Sulphaphenazole_Summary_Repeat_6_Repeat_3A4" xfId="52891"/>
    <cellStyle name="好_Sheet1_Sulphaphenazole_Summary_Repeat_7" xfId="52892"/>
    <cellStyle name="好_Sheet1_Sulphaphenazole_Summary_Repeat_7_3A4" xfId="52893"/>
    <cellStyle name="好_Sheet1_Sulphaphenazole_Summary_Repeat_7_Repeat" xfId="52894"/>
    <cellStyle name="好_Sheet1_Sulphaphenazole_Summary_Repeat_7_Repeat_3A4" xfId="52895"/>
    <cellStyle name="好_Sheet1_Sulphaphenazole_Summary_Repeat_8" xfId="52896"/>
    <cellStyle name="好_Sheet1_Sulphaphenazole_Summary_Repeat_8 2" xfId="52897"/>
    <cellStyle name="好_Sheet1_Sulphaphenazole_Summary_Repeat_8 2_3A4" xfId="52898"/>
    <cellStyle name="好_Sheet1_Sulphaphenazole_Summary_Repeat_8_3A4" xfId="52899"/>
    <cellStyle name="好_Sheet1_Sulphaphenazole_Summary_Repeat_8_Repeat" xfId="52900"/>
    <cellStyle name="好_Sheet1_Sulphaphenazole_Summary_Repeat_8_Repeat_3A4" xfId="52901"/>
    <cellStyle name="好_Sheet1_Sulphaphenazole_Summary_Repeat_9" xfId="52902"/>
    <cellStyle name="好_Sheet1_Sulphaphenazole_Summary_Repeat_9 2" xfId="52903"/>
    <cellStyle name="好_Sheet1_Sulphaphenazole_Summary_Repeat_9 2_3A4" xfId="52904"/>
    <cellStyle name="好_Sheet1_Sulphaphenazole_Summary_Repeat_9_3A4" xfId="52905"/>
    <cellStyle name="好_Sheet1_Sulphaphenazole_Summary_Repeat_9_Repeat" xfId="52906"/>
    <cellStyle name="好_Sheet1_Sulphaphenazole_Summary_Repeat_9_Repeat_3A4" xfId="52907"/>
    <cellStyle name="好_Sheet1_Sulphaphenazole_Summary_Repeat_A" xfId="52908"/>
    <cellStyle name="好_Sheet1_Sulphaphenazole_Summary_Repeat_A 2" xfId="52909"/>
    <cellStyle name="好_Sheet1_Sulphaphenazole_Summary_Repeat_A 2_3A4" xfId="52910"/>
    <cellStyle name="好_Sheet1_Sulphaphenazole_Summary_Repeat_A_3A4" xfId="52911"/>
    <cellStyle name="好_Sheet1_Sulphaphenazole_Summary_Repeat_A_Repeat" xfId="52912"/>
    <cellStyle name="好_Sheet1_Sulphaphenazole_Summary_Repeat_A_Repeat_3A4" xfId="52913"/>
    <cellStyle name="好_Sheet1_Sulphaphenazole_Summary_Repeat_B" xfId="52914"/>
    <cellStyle name="好_Sheet1_Sulphaphenazole_Summary_Repeat_B 2" xfId="52915"/>
    <cellStyle name="好_Sheet1_Sulphaphenazole_Summary_Repeat_B 2_3A4" xfId="52916"/>
    <cellStyle name="好_Sheet1_Sulphaphenazole_Summary_Repeat_B_3A4" xfId="52917"/>
    <cellStyle name="好_Sheet1_Sulphaphenazole_Summary_Repeat_B_Repeat" xfId="52918"/>
    <cellStyle name="好_Sheet1_Sulphaphenazole_Summary_Repeat_B_Repeat_3A4" xfId="52919"/>
    <cellStyle name="好_Sheet1_Sulphaphenazole_Summary_Repeat_C" xfId="52920"/>
    <cellStyle name="好_Sheet1_Sulphaphenazole_Summary_Repeat_C 2" xfId="52921"/>
    <cellStyle name="好_Sheet1_Sulphaphenazole_Summary_Repeat_C 2_3A4" xfId="52922"/>
    <cellStyle name="好_Sheet1_Sulphaphenazole_Summary_Repeat_C_3A4" xfId="52923"/>
    <cellStyle name="好_Sheet1_Sulphaphenazole_Summary_Repeat_C_Repeat" xfId="52924"/>
    <cellStyle name="好_Sheet1_Sulphaphenazole_Summary_Repeat_C_Repeat_3A4" xfId="52925"/>
    <cellStyle name="好_Sheet1_Sulphaphenazole_Summary_Repeat_D" xfId="52926"/>
    <cellStyle name="好_Sheet1_Sulphaphenazole_Summary_Repeat_D 2" xfId="52927"/>
    <cellStyle name="好_Sheet1_Sulphaphenazole_Summary_Repeat_D 2_3A4" xfId="52928"/>
    <cellStyle name="好_Sheet1_Sulphaphenazole_Summary_Repeat_D_3A4" xfId="52929"/>
    <cellStyle name="好_Sheet1_Sulphaphenazole_Summary_Repeat_D_Repeat" xfId="52930"/>
    <cellStyle name="好_Sheet1_Sulphaphenazole_Summary_Repeat_D_Repeat_3A4" xfId="52931"/>
    <cellStyle name="好_Sheet1_Sulphaphenazole_Summary_Repeat_E" xfId="52932"/>
    <cellStyle name="好_Sheet1_Sulphaphenazole_Summary_Repeat_E_3A4" xfId="52933"/>
    <cellStyle name="好_Sheet1_Sulphaphenazole_Summary_Repeat_F" xfId="52934"/>
    <cellStyle name="好_Sheet1_Sulphaphenazole_Summary_Repeat_F 2" xfId="52935"/>
    <cellStyle name="好_Sheet1_Sulphaphenazole_Summary_Repeat_F 2_3A4" xfId="52936"/>
    <cellStyle name="好_Sheet1_Sulphaphenazole_Summary_Repeat_F_3A4" xfId="52937"/>
    <cellStyle name="好_Sheet1_Sulphaphenazole_Summary_Repeat_G" xfId="52938"/>
    <cellStyle name="好_Sheet1_Sulphaphenazole_Summary_Repeat_G 2" xfId="52939"/>
    <cellStyle name="好_Sheet1_Sulphaphenazole_Summary_Repeat_G 2_3A4" xfId="52940"/>
    <cellStyle name="好_Sheet1_Sulphaphenazole_Summary_Repeat_G_3A4" xfId="52941"/>
    <cellStyle name="好_Sheet1_Sulphaphenazole_Summary_Repeat_H" xfId="52942"/>
    <cellStyle name="好_Sheet1_Sulphaphenazole_Summary_Repeat_H 2" xfId="52943"/>
    <cellStyle name="好_Sheet1_Sulphaphenazole_Summary_Repeat_H 2_3A4" xfId="52944"/>
    <cellStyle name="好_Sheet1_Sulphaphenazole_Summary_Repeat_H_3A4" xfId="52945"/>
    <cellStyle name="好_Sheet1_Sulphaphenazole_Summary_Repeat_I" xfId="52946"/>
    <cellStyle name="好_Sheet1_Sulphaphenazole_Summary_Repeat_I 2" xfId="52947"/>
    <cellStyle name="好_Sheet1_Sulphaphenazole_Summary_Repeat_I 2_3A4" xfId="52948"/>
    <cellStyle name="好_Sheet1_Sulphaphenazole_Summary_Repeat_I_3A4" xfId="52949"/>
    <cellStyle name="好_Sheet1_Sulphaphenazole_Summary_Repeat_Repeat" xfId="52950"/>
    <cellStyle name="好_Sheet1_Sulphaphenazole_Summary_Repeat_Repeat_3A4" xfId="52951"/>
    <cellStyle name="好_Sheet1_Sulphaphenazole_Summary_Summary" xfId="52952"/>
    <cellStyle name="好_Sheet1_Sulphaphenazole_Summary_Summary 2" xfId="52953"/>
    <cellStyle name="好_Sheet1_Sulphaphenazole_Summary_Summary 2 2" xfId="52954"/>
    <cellStyle name="好_Sheet1_Sulphaphenazole_Summary_Summary 2 2_3A4" xfId="52955"/>
    <cellStyle name="好_Sheet1_Sulphaphenazole_Summary_Summary 2_3A4" xfId="52956"/>
    <cellStyle name="好_Sheet1_Sulphaphenazole_Summary_Summary 2_Repeat" xfId="52957"/>
    <cellStyle name="好_Sheet1_Sulphaphenazole_Summary_Summary 2_Repeat_3A4" xfId="52958"/>
    <cellStyle name="好_Sheet1_Sulphaphenazole_Summary_Summary_3A4" xfId="52959"/>
    <cellStyle name="好_Sheet1_Sulphaphenazole_Summary_Summary_Background" xfId="52960"/>
    <cellStyle name="好_Sheet1_Sulphaphenazole_Summary_Summary_Background 2" xfId="52961"/>
    <cellStyle name="好_Sheet1_Sulphaphenazole_Summary_Summary_Background 2_3A4" xfId="52962"/>
    <cellStyle name="好_Sheet1_Sulphaphenazole_Summary_Summary_Background_1" xfId="52963"/>
    <cellStyle name="好_Sheet1_Sulphaphenazole_Summary_Summary_Background_1_3A4" xfId="52964"/>
    <cellStyle name="好_Sheet1_Sulphaphenazole_Summary_Summary_Background_3A4" xfId="52965"/>
    <cellStyle name="好_Sheet1_Sulphaphenazole_Summary_Summary_Background_OK" xfId="52966"/>
    <cellStyle name="好_Sheet1_Sulphaphenazole_Summary_Summary_Background_OK 2" xfId="52967"/>
    <cellStyle name="好_Sheet1_Sulphaphenazole_Summary_Summary_Background_OK 2_3A4" xfId="52968"/>
    <cellStyle name="好_Sheet1_Sulphaphenazole_Summary_Summary_Background_OK_3A4" xfId="52969"/>
    <cellStyle name="好_Sheet1_Sulphaphenazole_Summary_Summary_Background_OK_Repeat" xfId="52970"/>
    <cellStyle name="好_Sheet1_Sulphaphenazole_Summary_Summary_Background_OK_Repeat_3A4" xfId="52971"/>
    <cellStyle name="好_Sheet1_Sulphaphenazole_Summary_Summary_Background_Repeat" xfId="52972"/>
    <cellStyle name="好_Sheet1_Sulphaphenazole_Summary_Summary_Background_Repeat 2" xfId="52973"/>
    <cellStyle name="好_Sheet1_Sulphaphenazole_Summary_Summary_Background_Repeat 2_3A4" xfId="52974"/>
    <cellStyle name="好_Sheet1_Sulphaphenazole_Summary_Summary_Background_Repeat_1" xfId="52975"/>
    <cellStyle name="好_Sheet1_Sulphaphenazole_Summary_Summary_Background_Repeat_1_3A4" xfId="52976"/>
    <cellStyle name="好_Sheet1_Sulphaphenazole_Summary_Summary_Background_Repeat_1_Repeat" xfId="52977"/>
    <cellStyle name="好_Sheet1_Sulphaphenazole_Summary_Summary_Background_Repeat_1_Repeat_3A4" xfId="52978"/>
    <cellStyle name="好_Sheet1_Sulphaphenazole_Summary_Summary_Background_Repeat_2" xfId="52979"/>
    <cellStyle name="好_Sheet1_Sulphaphenazole_Summary_Summary_Background_Repeat_2 2" xfId="52980"/>
    <cellStyle name="好_Sheet1_Sulphaphenazole_Summary_Summary_Background_Repeat_2 2_3A4" xfId="52981"/>
    <cellStyle name="好_Sheet1_Sulphaphenazole_Summary_Summary_Background_Repeat_2_3A4" xfId="52982"/>
    <cellStyle name="好_Sheet1_Sulphaphenazole_Summary_Summary_Background_Repeat_2_Repeat" xfId="52983"/>
    <cellStyle name="好_Sheet1_Sulphaphenazole_Summary_Summary_Background_Repeat_2_Repeat_3A4" xfId="52984"/>
    <cellStyle name="好_Sheet1_Sulphaphenazole_Summary_Summary_Background_Repeat_3" xfId="52985"/>
    <cellStyle name="好_Sheet1_Sulphaphenazole_Summary_Summary_Background_Repeat_3 2" xfId="52986"/>
    <cellStyle name="好_Sheet1_Sulphaphenazole_Summary_Summary_Background_Repeat_3 2_3A4" xfId="52987"/>
    <cellStyle name="好_Sheet1_Sulphaphenazole_Summary_Summary_Background_Repeat_3_3A4" xfId="52988"/>
    <cellStyle name="好_Sheet1_Sulphaphenazole_Summary_Summary_Background_Repeat_3_Repeat" xfId="52989"/>
    <cellStyle name="好_Sheet1_Sulphaphenazole_Summary_Summary_Background_Repeat_3_Repeat_3A4" xfId="52990"/>
    <cellStyle name="好_Sheet1_Sulphaphenazole_Summary_Summary_Background_Repeat_3A4" xfId="52991"/>
    <cellStyle name="好_Sheet1_Sulphaphenazole_Summary_Summary_Background_Repeat_4" xfId="52992"/>
    <cellStyle name="好_Sheet1_Sulphaphenazole_Summary_Summary_Background_Repeat_4 2" xfId="52993"/>
    <cellStyle name="好_Sheet1_Sulphaphenazole_Summary_Summary_Background_Repeat_4 2_3A4" xfId="52994"/>
    <cellStyle name="好_Sheet1_Sulphaphenazole_Summary_Summary_Background_Repeat_4_3A4" xfId="52995"/>
    <cellStyle name="好_Sheet1_Sulphaphenazole_Summary_Summary_Background_Repeat_4_Repeat" xfId="52996"/>
    <cellStyle name="好_Sheet1_Sulphaphenazole_Summary_Summary_Background_Repeat_4_Repeat_3A4" xfId="52997"/>
    <cellStyle name="好_Sheet1_Sulphaphenazole_Summary_Summary_Background_Repeat_5" xfId="52998"/>
    <cellStyle name="好_Sheet1_Sulphaphenazole_Summary_Summary_Background_Repeat_5_3A4" xfId="52999"/>
    <cellStyle name="好_Sheet1_Sulphaphenazole_Summary_Summary_Background_Repeat_6" xfId="53000"/>
    <cellStyle name="好_Sheet1_Sulphaphenazole_Summary_Summary_Background_Repeat_6 2" xfId="53001"/>
    <cellStyle name="好_Sheet1_Sulphaphenazole_Summary_Summary_Background_Repeat_6 2_3A4" xfId="53002"/>
    <cellStyle name="好_Sheet1_Sulphaphenazole_Summary_Summary_Background_Repeat_6_3A4" xfId="53003"/>
    <cellStyle name="好_Sheet1_Sulphaphenazole_Summary_Summary_Background_Repeat_7" xfId="53004"/>
    <cellStyle name="好_Sheet1_Sulphaphenazole_Summary_Summary_Background_Repeat_7 2" xfId="53005"/>
    <cellStyle name="好_Sheet1_Sulphaphenazole_Summary_Summary_Background_Repeat_7 2_3A4" xfId="53006"/>
    <cellStyle name="好_Sheet1_Sulphaphenazole_Summary_Summary_Background_Repeat_7_3A4" xfId="53007"/>
    <cellStyle name="好_Sheet1_Sulphaphenazole_Summary_Summary_Background_Repeat_8" xfId="53008"/>
    <cellStyle name="好_Sheet1_Sulphaphenazole_Summary_Summary_Background_Repeat_8 2" xfId="53009"/>
    <cellStyle name="好_Sheet1_Sulphaphenazole_Summary_Summary_Background_Repeat_8 2_3A4" xfId="53010"/>
    <cellStyle name="好_Sheet1_Sulphaphenazole_Summary_Summary_Background_Repeat_8_3A4" xfId="53011"/>
    <cellStyle name="好_Sheet1_Sulphaphenazole_Summary_Summary_Background_Repeat_Repeat" xfId="53012"/>
    <cellStyle name="好_Sheet1_Sulphaphenazole_Summary_Summary_Background_Repeat_Repeat_3A4" xfId="53013"/>
    <cellStyle name="好_Sheet1_Sulphaphenazole_Summary_Summary_OK" xfId="53014"/>
    <cellStyle name="好_Sheet1_Sulphaphenazole_Summary_Summary_OK 2" xfId="53015"/>
    <cellStyle name="好_Sheet1_Sulphaphenazole_Summary_Summary_OK 2_3A4" xfId="53016"/>
    <cellStyle name="好_Sheet1_Sulphaphenazole_Summary_Summary_OK_3A4" xfId="53017"/>
    <cellStyle name="好_Sheet1_Sulphaphenazole_Summary_Summary_OK_Repeat" xfId="53018"/>
    <cellStyle name="好_Sheet1_Sulphaphenazole_Summary_Summary_OK_Repeat_3A4" xfId="53019"/>
    <cellStyle name="好_Sheet1_Sulphaphenazole_Summary_Summary_Repeat" xfId="53020"/>
    <cellStyle name="好_Sheet1_Sulphaphenazole_Summary_Summary_Repeat 2" xfId="53021"/>
    <cellStyle name="好_Sheet1_Sulphaphenazole_Summary_Summary_Repeat 2_3A4" xfId="53022"/>
    <cellStyle name="好_Sheet1_Sulphaphenazole_Summary_Summary_Repeat Data" xfId="53023"/>
    <cellStyle name="好_Sheet1_Sulphaphenazole_Summary_Summary_Repeat Data 2" xfId="53024"/>
    <cellStyle name="好_Sheet1_Sulphaphenazole_Summary_Summary_Repeat Data 2 2" xfId="53025"/>
    <cellStyle name="好_Sheet1_Sulphaphenazole_Summary_Summary_Repeat Data 2 2_3A4" xfId="53026"/>
    <cellStyle name="好_Sheet1_Sulphaphenazole_Summary_Summary_Repeat Data 2_3A4" xfId="53027"/>
    <cellStyle name="好_Sheet1_Sulphaphenazole_Summary_Summary_Repeat Data 2_Repeat" xfId="53028"/>
    <cellStyle name="好_Sheet1_Sulphaphenazole_Summary_Summary_Repeat Data 2_Repeat_3A4" xfId="53029"/>
    <cellStyle name="好_Sheet1_Sulphaphenazole_Summary_Summary_Repeat Data_3A4" xfId="53030"/>
    <cellStyle name="好_Sheet1_Sulphaphenazole_Summary_Summary_Repeat Data_Repeat" xfId="53031"/>
    <cellStyle name="好_Sheet1_Sulphaphenazole_Summary_Summary_Repeat Data_Repeat 2" xfId="53032"/>
    <cellStyle name="好_Sheet1_Sulphaphenazole_Summary_Summary_Repeat Data_Repeat 2_3A4" xfId="53033"/>
    <cellStyle name="好_Sheet1_Sulphaphenazole_Summary_Summary_Repeat Data_Repeat_1" xfId="53034"/>
    <cellStyle name="好_Sheet1_Sulphaphenazole_Summary_Summary_Repeat Data_Repeat_1 2" xfId="53035"/>
    <cellStyle name="好_Sheet1_Sulphaphenazole_Summary_Summary_Repeat Data_Repeat_1 2_3A4" xfId="53036"/>
    <cellStyle name="好_Sheet1_Sulphaphenazole_Summary_Summary_Repeat Data_Repeat_1_3A4" xfId="53037"/>
    <cellStyle name="好_Sheet1_Sulphaphenazole_Summary_Summary_Repeat Data_Repeat_1_Repeat" xfId="53038"/>
    <cellStyle name="好_Sheet1_Sulphaphenazole_Summary_Summary_Repeat Data_Repeat_1_Repeat_3A4" xfId="53039"/>
    <cellStyle name="好_Sheet1_Sulphaphenazole_Summary_Summary_Repeat Data_Repeat_2" xfId="53040"/>
    <cellStyle name="好_Sheet1_Sulphaphenazole_Summary_Summary_Repeat Data_Repeat_2 2" xfId="53041"/>
    <cellStyle name="好_Sheet1_Sulphaphenazole_Summary_Summary_Repeat Data_Repeat_2 2_3A4" xfId="53042"/>
    <cellStyle name="好_Sheet1_Sulphaphenazole_Summary_Summary_Repeat Data_Repeat_2_3A4" xfId="53043"/>
    <cellStyle name="好_Sheet1_Sulphaphenazole_Summary_Summary_Repeat Data_Repeat_2_Repeat" xfId="53044"/>
    <cellStyle name="好_Sheet1_Sulphaphenazole_Summary_Summary_Repeat Data_Repeat_2_Repeat_3A4" xfId="53045"/>
    <cellStyle name="好_Sheet1_Sulphaphenazole_Summary_Summary_Repeat Data_Repeat_3" xfId="53046"/>
    <cellStyle name="好_Sheet1_Sulphaphenazole_Summary_Summary_Repeat Data_Repeat_3 2" xfId="53047"/>
    <cellStyle name="好_Sheet1_Sulphaphenazole_Summary_Summary_Repeat Data_Repeat_3 2_3A4" xfId="53048"/>
    <cellStyle name="好_Sheet1_Sulphaphenazole_Summary_Summary_Repeat Data_Repeat_3_3A4" xfId="53049"/>
    <cellStyle name="好_Sheet1_Sulphaphenazole_Summary_Summary_Repeat Data_Repeat_3_Repeat" xfId="53050"/>
    <cellStyle name="好_Sheet1_Sulphaphenazole_Summary_Summary_Repeat Data_Repeat_3_Repeat_3A4" xfId="53051"/>
    <cellStyle name="好_Sheet1_Sulphaphenazole_Summary_Summary_Repeat Data_Repeat_3A4" xfId="53052"/>
    <cellStyle name="好_Sheet1_Sulphaphenazole_Summary_Summary_Repeat Data_Repeat_4" xfId="53053"/>
    <cellStyle name="好_Sheet1_Sulphaphenazole_Summary_Summary_Repeat Data_Repeat_4_3A4" xfId="53054"/>
    <cellStyle name="好_Sheet1_Sulphaphenazole_Summary_Summary_Repeat Data_Repeat_Repeat" xfId="53055"/>
    <cellStyle name="好_Sheet1_Sulphaphenazole_Summary_Summary_Repeat Data_Repeat_Repeat_3A4" xfId="53056"/>
    <cellStyle name="好_Sheet1_Sulphaphenazole_Summary_Summary_Repeat_1" xfId="53057"/>
    <cellStyle name="好_Sheet1_Sulphaphenazole_Summary_Summary_Repeat_1 2" xfId="53058"/>
    <cellStyle name="好_Sheet1_Sulphaphenazole_Summary_Summary_Repeat_1 2_3A4" xfId="53059"/>
    <cellStyle name="好_Sheet1_Sulphaphenazole_Summary_Summary_Repeat_1_3A4" xfId="53060"/>
    <cellStyle name="好_Sheet1_Sulphaphenazole_Summary_Summary_Repeat_1_Repeat" xfId="53061"/>
    <cellStyle name="好_Sheet1_Sulphaphenazole_Summary_Summary_Repeat_1_Repeat_3A4" xfId="53062"/>
    <cellStyle name="好_Sheet1_Sulphaphenazole_Summary_Summary_Repeat_2" xfId="53063"/>
    <cellStyle name="好_Sheet1_Sulphaphenazole_Summary_Summary_Repeat_2 2" xfId="53064"/>
    <cellStyle name="好_Sheet1_Sulphaphenazole_Summary_Summary_Repeat_2 2_3A4" xfId="53065"/>
    <cellStyle name="好_Sheet1_Sulphaphenazole_Summary_Summary_Repeat_2_3A4" xfId="53066"/>
    <cellStyle name="好_Sheet1_Sulphaphenazole_Summary_Summary_Repeat_2_Repeat" xfId="53067"/>
    <cellStyle name="好_Sheet1_Sulphaphenazole_Summary_Summary_Repeat_2_Repeat_3A4" xfId="53068"/>
    <cellStyle name="好_Sheet1_Sulphaphenazole_Summary_Summary_Repeat_3" xfId="53069"/>
    <cellStyle name="好_Sheet1_Sulphaphenazole_Summary_Summary_Repeat_3 2" xfId="53070"/>
    <cellStyle name="好_Sheet1_Sulphaphenazole_Summary_Summary_Repeat_3 2_3A4" xfId="53071"/>
    <cellStyle name="好_Sheet1_Sulphaphenazole_Summary_Summary_Repeat_3_3A4" xfId="53072"/>
    <cellStyle name="好_Sheet1_Sulphaphenazole_Summary_Summary_Repeat_3_Repeat" xfId="53073"/>
    <cellStyle name="好_Sheet1_Sulphaphenazole_Summary_Summary_Repeat_3_Repeat_3A4" xfId="53074"/>
    <cellStyle name="好_Sheet1_Sulphaphenazole_Summary_Summary_Repeat_3A4" xfId="53075"/>
    <cellStyle name="好_Sheet1_Sulphaphenazole_Summary_Summary_Repeat_4" xfId="53076"/>
    <cellStyle name="好_Sheet1_Sulphaphenazole_Summary_Summary_Repeat_4 2" xfId="53077"/>
    <cellStyle name="好_Sheet1_Sulphaphenazole_Summary_Summary_Repeat_4 2_3A4" xfId="53078"/>
    <cellStyle name="好_Sheet1_Sulphaphenazole_Summary_Summary_Repeat_4_3A4" xfId="53079"/>
    <cellStyle name="好_Sheet1_Sulphaphenazole_Summary_Summary_Repeat_4_Repeat" xfId="53080"/>
    <cellStyle name="好_Sheet1_Sulphaphenazole_Summary_Summary_Repeat_4_Repeat_3A4" xfId="53081"/>
    <cellStyle name="好_Sheet1_Sulphaphenazole_Summary_Summary_Repeat_5" xfId="53082"/>
    <cellStyle name="好_Sheet1_Sulphaphenazole_Summary_Summary_Repeat_5 2" xfId="53083"/>
    <cellStyle name="好_Sheet1_Sulphaphenazole_Summary_Summary_Repeat_5 2_3A4" xfId="53084"/>
    <cellStyle name="好_Sheet1_Sulphaphenazole_Summary_Summary_Repeat_5_3A4" xfId="53085"/>
    <cellStyle name="好_Sheet1_Sulphaphenazole_Summary_Summary_Repeat_5_Repeat" xfId="53086"/>
    <cellStyle name="好_Sheet1_Sulphaphenazole_Summary_Summary_Repeat_5_Repeat_3A4" xfId="53087"/>
    <cellStyle name="好_Sheet1_Sulphaphenazole_Summary_Summary_Repeat_6" xfId="53088"/>
    <cellStyle name="好_Sheet1_Sulphaphenazole_Summary_Summary_Repeat_6 2" xfId="53089"/>
    <cellStyle name="好_Sheet1_Sulphaphenazole_Summary_Summary_Repeat_6 2_3A4" xfId="53090"/>
    <cellStyle name="好_Sheet1_Sulphaphenazole_Summary_Summary_Repeat_6_3A4" xfId="53091"/>
    <cellStyle name="好_Sheet1_Sulphaphenazole_Summary_Summary_Repeat_6_Repeat" xfId="53092"/>
    <cellStyle name="好_Sheet1_Sulphaphenazole_Summary_Summary_Repeat_6_Repeat_3A4" xfId="53093"/>
    <cellStyle name="好_Sheet1_Sulphaphenazole_Summary_Summary_Repeat_7" xfId="53094"/>
    <cellStyle name="好_Sheet1_Sulphaphenazole_Summary_Summary_Repeat_7_3A4" xfId="53095"/>
    <cellStyle name="好_Sheet1_Sulphaphenazole_Summary_Summary_Repeat_7_Repeat" xfId="53096"/>
    <cellStyle name="好_Sheet1_Sulphaphenazole_Summary_Summary_Repeat_7_Repeat_3A4" xfId="53097"/>
    <cellStyle name="好_Sheet1_Sulphaphenazole_Summary_Summary_Repeat_8" xfId="53098"/>
    <cellStyle name="好_Sheet1_Sulphaphenazole_Summary_Summary_Repeat_8 2" xfId="53099"/>
    <cellStyle name="好_Sheet1_Sulphaphenazole_Summary_Summary_Repeat_8 2_3A4" xfId="53100"/>
    <cellStyle name="好_Sheet1_Sulphaphenazole_Summary_Summary_Repeat_8_3A4" xfId="53101"/>
    <cellStyle name="好_Sheet1_Sulphaphenazole_Summary_Summary_Repeat_8_Repeat" xfId="53102"/>
    <cellStyle name="好_Sheet1_Sulphaphenazole_Summary_Summary_Repeat_8_Repeat_3A4" xfId="53103"/>
    <cellStyle name="好_Sheet1_Sulphaphenazole_Summary_Summary_Repeat_9" xfId="53104"/>
    <cellStyle name="好_Sheet1_Sulphaphenazole_Summary_Summary_Repeat_9 2" xfId="53105"/>
    <cellStyle name="好_Sheet1_Sulphaphenazole_Summary_Summary_Repeat_9 2_3A4" xfId="53106"/>
    <cellStyle name="好_Sheet1_Sulphaphenazole_Summary_Summary_Repeat_9_3A4" xfId="53107"/>
    <cellStyle name="好_Sheet1_Sulphaphenazole_Summary_Summary_Repeat_9_Repeat" xfId="53108"/>
    <cellStyle name="好_Sheet1_Sulphaphenazole_Summary_Summary_Repeat_9_Repeat_3A4" xfId="53109"/>
    <cellStyle name="好_Sheet1_Sulphaphenazole_Summary_Summary_Repeat_A" xfId="53110"/>
    <cellStyle name="好_Sheet1_Sulphaphenazole_Summary_Summary_Repeat_A 2" xfId="53111"/>
    <cellStyle name="好_Sheet1_Sulphaphenazole_Summary_Summary_Repeat_A 2_3A4" xfId="53112"/>
    <cellStyle name="好_Sheet1_Sulphaphenazole_Summary_Summary_Repeat_A_3A4" xfId="53113"/>
    <cellStyle name="好_Sheet1_Sulphaphenazole_Summary_Summary_Repeat_A_Repeat" xfId="53114"/>
    <cellStyle name="好_Sheet1_Sulphaphenazole_Summary_Summary_Repeat_A_Repeat_3A4" xfId="53115"/>
    <cellStyle name="好_Sheet1_Sulphaphenazole_Summary_Summary_Repeat_B" xfId="53116"/>
    <cellStyle name="好_Sheet1_Sulphaphenazole_Summary_Summary_Repeat_B 2" xfId="53117"/>
    <cellStyle name="好_Sheet1_Sulphaphenazole_Summary_Summary_Repeat_B 2_3A4" xfId="53118"/>
    <cellStyle name="好_Sheet1_Sulphaphenazole_Summary_Summary_Repeat_B_3A4" xfId="53119"/>
    <cellStyle name="好_Sheet1_Sulphaphenazole_Summary_Summary_Repeat_B_Repeat" xfId="53120"/>
    <cellStyle name="好_Sheet1_Sulphaphenazole_Summary_Summary_Repeat_B_Repeat_3A4" xfId="53121"/>
    <cellStyle name="好_Sheet1_Sulphaphenazole_Summary_Summary_Repeat_C" xfId="53122"/>
    <cellStyle name="好_Sheet1_Sulphaphenazole_Summary_Summary_Repeat_C 2" xfId="53123"/>
    <cellStyle name="好_Sheet1_Sulphaphenazole_Summary_Summary_Repeat_C 2_3A4" xfId="53124"/>
    <cellStyle name="好_Sheet1_Sulphaphenazole_Summary_Summary_Repeat_C_3A4" xfId="53125"/>
    <cellStyle name="好_Sheet1_Sulphaphenazole_Summary_Summary_Repeat_C_Repeat" xfId="53126"/>
    <cellStyle name="好_Sheet1_Sulphaphenazole_Summary_Summary_Repeat_C_Repeat_3A4" xfId="53127"/>
    <cellStyle name="好_Sheet1_Sulphaphenazole_Summary_Summary_Repeat_D" xfId="53128"/>
    <cellStyle name="好_Sheet1_Sulphaphenazole_Summary_Summary_Repeat_D 2" xfId="53129"/>
    <cellStyle name="好_Sheet1_Sulphaphenazole_Summary_Summary_Repeat_D 2_3A4" xfId="53130"/>
    <cellStyle name="好_Sheet1_Sulphaphenazole_Summary_Summary_Repeat_D_3A4" xfId="53131"/>
    <cellStyle name="好_Sheet1_Sulphaphenazole_Summary_Summary_Repeat_D_Repeat" xfId="53132"/>
    <cellStyle name="好_Sheet1_Sulphaphenazole_Summary_Summary_Repeat_D_Repeat_3A4" xfId="53133"/>
    <cellStyle name="好_Sheet1_Sulphaphenazole_Summary_Summary_Repeat_E" xfId="53134"/>
    <cellStyle name="好_Sheet1_Sulphaphenazole_Summary_Summary_Repeat_E_3A4" xfId="53135"/>
    <cellStyle name="好_Sheet1_Sulphaphenazole_Summary_Summary_Repeat_F" xfId="53136"/>
    <cellStyle name="好_Sheet1_Sulphaphenazole_Summary_Summary_Repeat_F 2" xfId="53137"/>
    <cellStyle name="好_Sheet1_Sulphaphenazole_Summary_Summary_Repeat_F 2_3A4" xfId="53138"/>
    <cellStyle name="好_Sheet1_Sulphaphenazole_Summary_Summary_Repeat_F_3A4" xfId="53139"/>
    <cellStyle name="好_Sheet1_Sulphaphenazole_Summary_Summary_Repeat_G" xfId="53140"/>
    <cellStyle name="好_Sheet1_Sulphaphenazole_Summary_Summary_Repeat_G 2" xfId="53141"/>
    <cellStyle name="好_Sheet1_Sulphaphenazole_Summary_Summary_Repeat_G 2_3A4" xfId="53142"/>
    <cellStyle name="好_Sheet1_Sulphaphenazole_Summary_Summary_Repeat_G_3A4" xfId="53143"/>
    <cellStyle name="好_Sheet1_Sulphaphenazole_Summary_Summary_Repeat_H" xfId="53144"/>
    <cellStyle name="好_Sheet1_Sulphaphenazole_Summary_Summary_Repeat_H 2" xfId="53145"/>
    <cellStyle name="好_Sheet1_Sulphaphenazole_Summary_Summary_Repeat_H 2_3A4" xfId="53146"/>
    <cellStyle name="好_Sheet1_Sulphaphenazole_Summary_Summary_Repeat_H_3A4" xfId="53147"/>
    <cellStyle name="好_Sheet1_Sulphaphenazole_Summary_Summary_Repeat_I" xfId="53148"/>
    <cellStyle name="好_Sheet1_Sulphaphenazole_Summary_Summary_Repeat_I 2" xfId="53149"/>
    <cellStyle name="好_Sheet1_Sulphaphenazole_Summary_Summary_Repeat_I 2_3A4" xfId="53150"/>
    <cellStyle name="好_Sheet1_Sulphaphenazole_Summary_Summary_Repeat_I_3A4" xfId="53151"/>
    <cellStyle name="好_Sheet1_Sulphaphenazole_Summary_Summary_Repeat_Repeat" xfId="53152"/>
    <cellStyle name="好_Sheet1_Sulphaphenazole_Summary_Summary_Repeat_Repeat_3A4" xfId="53153"/>
    <cellStyle name="好_Sheet1_Summary" xfId="53154"/>
    <cellStyle name="好_Sheet1_Summary 2" xfId="53155"/>
    <cellStyle name="好_Sheet1_Summary 2 2" xfId="53156"/>
    <cellStyle name="好_Sheet1_Summary 2 2_3A4" xfId="53157"/>
    <cellStyle name="好_Sheet1_Summary 2_3A4" xfId="53158"/>
    <cellStyle name="好_Sheet1_Summary 2_Repeat" xfId="53159"/>
    <cellStyle name="好_Sheet1_Summary 2_Repeat_3A4" xfId="53160"/>
    <cellStyle name="好_Sheet1_Summary_3A4" xfId="53161"/>
    <cellStyle name="好_Sheet1_Summary_Background" xfId="53162"/>
    <cellStyle name="好_Sheet1_Summary_Background 2" xfId="53163"/>
    <cellStyle name="好_Sheet1_Summary_Background 2_3A4" xfId="53164"/>
    <cellStyle name="好_Sheet1_Summary_Background_1" xfId="53165"/>
    <cellStyle name="好_Sheet1_Summary_Background_1_3A4" xfId="53166"/>
    <cellStyle name="好_Sheet1_Summary_Background_3A4" xfId="53167"/>
    <cellStyle name="好_Sheet1_Summary_Background_OK" xfId="53168"/>
    <cellStyle name="好_Sheet1_Summary_Background_OK 2" xfId="53169"/>
    <cellStyle name="好_Sheet1_Summary_Background_OK 2_3A4" xfId="53170"/>
    <cellStyle name="好_Sheet1_Summary_Background_OK_3A4" xfId="53171"/>
    <cellStyle name="好_Sheet1_Summary_Background_OK_Repeat" xfId="53172"/>
    <cellStyle name="好_Sheet1_Summary_Background_OK_Repeat_3A4" xfId="53173"/>
    <cellStyle name="好_Sheet1_Summary_Background_Repeat" xfId="53174"/>
    <cellStyle name="好_Sheet1_Summary_Background_Repeat 2" xfId="53175"/>
    <cellStyle name="好_Sheet1_Summary_Background_Repeat 2_3A4" xfId="53176"/>
    <cellStyle name="好_Sheet1_Summary_Background_Repeat_1" xfId="53177"/>
    <cellStyle name="好_Sheet1_Summary_Background_Repeat_1_3A4" xfId="53178"/>
    <cellStyle name="好_Sheet1_Summary_Background_Repeat_1_Repeat" xfId="53179"/>
    <cellStyle name="好_Sheet1_Summary_Background_Repeat_1_Repeat_3A4" xfId="53180"/>
    <cellStyle name="好_Sheet1_Summary_Background_Repeat_2" xfId="53181"/>
    <cellStyle name="好_Sheet1_Summary_Background_Repeat_2 2" xfId="53182"/>
    <cellStyle name="好_Sheet1_Summary_Background_Repeat_2 2_3A4" xfId="53183"/>
    <cellStyle name="好_Sheet1_Summary_Background_Repeat_2_3A4" xfId="53184"/>
    <cellStyle name="好_Sheet1_Summary_Background_Repeat_2_Repeat" xfId="53185"/>
    <cellStyle name="好_Sheet1_Summary_Background_Repeat_2_Repeat_3A4" xfId="53186"/>
    <cellStyle name="好_Sheet1_Summary_Background_Repeat_3" xfId="53187"/>
    <cellStyle name="好_Sheet1_Summary_Background_Repeat_3 2" xfId="53188"/>
    <cellStyle name="好_Sheet1_Summary_Background_Repeat_3 2_3A4" xfId="53189"/>
    <cellStyle name="好_Sheet1_Summary_Background_Repeat_3_3A4" xfId="53190"/>
    <cellStyle name="好_Sheet1_Summary_Background_Repeat_3_Repeat" xfId="53191"/>
    <cellStyle name="好_Sheet1_Summary_Background_Repeat_3_Repeat_3A4" xfId="53192"/>
    <cellStyle name="好_Sheet1_Summary_Background_Repeat_3A4" xfId="53193"/>
    <cellStyle name="好_Sheet1_Summary_Background_Repeat_4" xfId="53194"/>
    <cellStyle name="好_Sheet1_Summary_Background_Repeat_4 2" xfId="53195"/>
    <cellStyle name="好_Sheet1_Summary_Background_Repeat_4 2_3A4" xfId="53196"/>
    <cellStyle name="好_Sheet1_Summary_Background_Repeat_4_3A4" xfId="53197"/>
    <cellStyle name="好_Sheet1_Summary_Background_Repeat_4_Repeat" xfId="53198"/>
    <cellStyle name="好_Sheet1_Summary_Background_Repeat_4_Repeat_3A4" xfId="53199"/>
    <cellStyle name="好_Sheet1_Summary_Background_Repeat_5" xfId="53200"/>
    <cellStyle name="好_Sheet1_Summary_Background_Repeat_5_3A4" xfId="53201"/>
    <cellStyle name="好_Sheet1_Summary_Background_Repeat_6" xfId="53202"/>
    <cellStyle name="好_Sheet1_Summary_Background_Repeat_6 2" xfId="53203"/>
    <cellStyle name="好_Sheet1_Summary_Background_Repeat_6 2_3A4" xfId="53204"/>
    <cellStyle name="好_Sheet1_Summary_Background_Repeat_6_3A4" xfId="53205"/>
    <cellStyle name="好_Sheet1_Summary_Background_Repeat_7" xfId="53206"/>
    <cellStyle name="好_Sheet1_Summary_Background_Repeat_7 2" xfId="53207"/>
    <cellStyle name="好_Sheet1_Summary_Background_Repeat_7 2_3A4" xfId="53208"/>
    <cellStyle name="好_Sheet1_Summary_Background_Repeat_7_3A4" xfId="53209"/>
    <cellStyle name="好_Sheet1_Summary_Background_Repeat_8" xfId="53210"/>
    <cellStyle name="好_Sheet1_Summary_Background_Repeat_8 2" xfId="53211"/>
    <cellStyle name="好_Sheet1_Summary_Background_Repeat_8 2_3A4" xfId="53212"/>
    <cellStyle name="好_Sheet1_Summary_Background_Repeat_8_3A4" xfId="53213"/>
    <cellStyle name="好_Sheet1_Summary_Background_Repeat_Repeat" xfId="53214"/>
    <cellStyle name="好_Sheet1_Summary_Background_Repeat_Repeat_3A4" xfId="53215"/>
    <cellStyle name="好_Sheet1_Summary_OK" xfId="53216"/>
    <cellStyle name="好_Sheet1_Summary_OK 2" xfId="53217"/>
    <cellStyle name="好_Sheet1_Summary_OK 2_3A4" xfId="53218"/>
    <cellStyle name="好_Sheet1_Summary_OK_3A4" xfId="53219"/>
    <cellStyle name="好_Sheet1_Summary_OK_Repeat" xfId="53220"/>
    <cellStyle name="好_Sheet1_Summary_OK_Repeat_3A4" xfId="53221"/>
    <cellStyle name="好_Sheet1_Summary_Repeat" xfId="53222"/>
    <cellStyle name="好_Sheet1_Summary_Repeat 2" xfId="53223"/>
    <cellStyle name="好_Sheet1_Summary_Repeat 2_3A4" xfId="53224"/>
    <cellStyle name="好_Sheet1_Summary_Repeat Data" xfId="53225"/>
    <cellStyle name="好_Sheet1_Summary_Repeat Data 2" xfId="53226"/>
    <cellStyle name="好_Sheet1_Summary_Repeat Data 2 2" xfId="53227"/>
    <cellStyle name="好_Sheet1_Summary_Repeat Data 2 2_3A4" xfId="53228"/>
    <cellStyle name="好_Sheet1_Summary_Repeat Data 2_3A4" xfId="53229"/>
    <cellStyle name="好_Sheet1_Summary_Repeat Data 2_Repeat" xfId="53230"/>
    <cellStyle name="好_Sheet1_Summary_Repeat Data 2_Repeat_3A4" xfId="53231"/>
    <cellStyle name="好_Sheet1_Summary_Repeat Data_3A4" xfId="53232"/>
    <cellStyle name="好_Sheet1_Summary_Repeat Data_Repeat" xfId="53233"/>
    <cellStyle name="好_Sheet1_Summary_Repeat Data_Repeat 2" xfId="53234"/>
    <cellStyle name="好_Sheet1_Summary_Repeat Data_Repeat 2_3A4" xfId="53235"/>
    <cellStyle name="好_Sheet1_Summary_Repeat Data_Repeat_1" xfId="53236"/>
    <cellStyle name="好_Sheet1_Summary_Repeat Data_Repeat_1 2" xfId="53237"/>
    <cellStyle name="好_Sheet1_Summary_Repeat Data_Repeat_1 2_3A4" xfId="53238"/>
    <cellStyle name="好_Sheet1_Summary_Repeat Data_Repeat_1_3A4" xfId="53239"/>
    <cellStyle name="好_Sheet1_Summary_Repeat Data_Repeat_1_Repeat" xfId="53240"/>
    <cellStyle name="好_Sheet1_Summary_Repeat Data_Repeat_1_Repeat_3A4" xfId="53241"/>
    <cellStyle name="好_Sheet1_Summary_Repeat Data_Repeat_2" xfId="53242"/>
    <cellStyle name="好_Sheet1_Summary_Repeat Data_Repeat_2 2" xfId="53243"/>
    <cellStyle name="好_Sheet1_Summary_Repeat Data_Repeat_2 2_3A4" xfId="53244"/>
    <cellStyle name="好_Sheet1_Summary_Repeat Data_Repeat_2_3A4" xfId="53245"/>
    <cellStyle name="好_Sheet1_Summary_Repeat Data_Repeat_2_Repeat" xfId="53246"/>
    <cellStyle name="好_Sheet1_Summary_Repeat Data_Repeat_2_Repeat_3A4" xfId="53247"/>
    <cellStyle name="好_Sheet1_Summary_Repeat Data_Repeat_3" xfId="53248"/>
    <cellStyle name="好_Sheet1_Summary_Repeat Data_Repeat_3 2" xfId="53249"/>
    <cellStyle name="好_Sheet1_Summary_Repeat Data_Repeat_3 2_3A4" xfId="53250"/>
    <cellStyle name="好_Sheet1_Summary_Repeat Data_Repeat_3_3A4" xfId="53251"/>
    <cellStyle name="好_Sheet1_Summary_Repeat Data_Repeat_3_Repeat" xfId="53252"/>
    <cellStyle name="好_Sheet1_Summary_Repeat Data_Repeat_3_Repeat_3A4" xfId="53253"/>
    <cellStyle name="好_Sheet1_Summary_Repeat Data_Repeat_3A4" xfId="53254"/>
    <cellStyle name="好_Sheet1_Summary_Repeat Data_Repeat_4" xfId="53255"/>
    <cellStyle name="好_Sheet1_Summary_Repeat Data_Repeat_4_3A4" xfId="53256"/>
    <cellStyle name="好_Sheet1_Summary_Repeat Data_Repeat_Repeat" xfId="53257"/>
    <cellStyle name="好_Sheet1_Summary_Repeat Data_Repeat_Repeat_3A4" xfId="53258"/>
    <cellStyle name="好_Sheet1_Summary_Repeat_1" xfId="53259"/>
    <cellStyle name="好_Sheet1_Summary_Repeat_1 2" xfId="53260"/>
    <cellStyle name="好_Sheet1_Summary_Repeat_1 2_3A4" xfId="53261"/>
    <cellStyle name="好_Sheet1_Summary_Repeat_1_3A4" xfId="53262"/>
    <cellStyle name="好_Sheet1_Summary_Repeat_1_Repeat" xfId="53263"/>
    <cellStyle name="好_Sheet1_Summary_Repeat_1_Repeat_3A4" xfId="53264"/>
    <cellStyle name="好_Sheet1_Summary_Repeat_2" xfId="53265"/>
    <cellStyle name="好_Sheet1_Summary_Repeat_2 2" xfId="53266"/>
    <cellStyle name="好_Sheet1_Summary_Repeat_2 2_3A4" xfId="53267"/>
    <cellStyle name="好_Sheet1_Summary_Repeat_2_3A4" xfId="53268"/>
    <cellStyle name="好_Sheet1_Summary_Repeat_2_Repeat" xfId="53269"/>
    <cellStyle name="好_Sheet1_Summary_Repeat_2_Repeat_3A4" xfId="53270"/>
    <cellStyle name="好_Sheet1_Summary_Repeat_3" xfId="53271"/>
    <cellStyle name="好_Sheet1_Summary_Repeat_3 2" xfId="53272"/>
    <cellStyle name="好_Sheet1_Summary_Repeat_3 2_3A4" xfId="53273"/>
    <cellStyle name="好_Sheet1_Summary_Repeat_3_3A4" xfId="53274"/>
    <cellStyle name="好_Sheet1_Summary_Repeat_3_Repeat" xfId="53275"/>
    <cellStyle name="好_Sheet1_Summary_Repeat_3_Repeat_3A4" xfId="53276"/>
    <cellStyle name="好_Sheet1_Summary_Repeat_3A4" xfId="53277"/>
    <cellStyle name="好_Sheet1_Summary_Repeat_4" xfId="53278"/>
    <cellStyle name="好_Sheet1_Summary_Repeat_4 2" xfId="53279"/>
    <cellStyle name="好_Sheet1_Summary_Repeat_4 2_3A4" xfId="53280"/>
    <cellStyle name="好_Sheet1_Summary_Repeat_4_3A4" xfId="53281"/>
    <cellStyle name="好_Sheet1_Summary_Repeat_4_Repeat" xfId="53282"/>
    <cellStyle name="好_Sheet1_Summary_Repeat_4_Repeat_3A4" xfId="53283"/>
    <cellStyle name="好_Sheet1_Summary_Repeat_5" xfId="53284"/>
    <cellStyle name="好_Sheet1_Summary_Repeat_5 2" xfId="53285"/>
    <cellStyle name="好_Sheet1_Summary_Repeat_5 2_3A4" xfId="53286"/>
    <cellStyle name="好_Sheet1_Summary_Repeat_5_3A4" xfId="53287"/>
    <cellStyle name="好_Sheet1_Summary_Repeat_5_Repeat" xfId="53288"/>
    <cellStyle name="好_Sheet1_Summary_Repeat_5_Repeat_3A4" xfId="53289"/>
    <cellStyle name="好_Sheet1_Summary_Repeat_6" xfId="53290"/>
    <cellStyle name="好_Sheet1_Summary_Repeat_6 2" xfId="53291"/>
    <cellStyle name="好_Sheet1_Summary_Repeat_6 2_3A4" xfId="53292"/>
    <cellStyle name="好_Sheet1_Summary_Repeat_6_3A4" xfId="53293"/>
    <cellStyle name="好_Sheet1_Summary_Repeat_6_Repeat" xfId="53294"/>
    <cellStyle name="好_Sheet1_Summary_Repeat_6_Repeat_3A4" xfId="53295"/>
    <cellStyle name="好_Sheet1_Summary_Repeat_7" xfId="53296"/>
    <cellStyle name="好_Sheet1_Summary_Repeat_7_3A4" xfId="53297"/>
    <cellStyle name="好_Sheet1_Summary_Repeat_7_Repeat" xfId="53298"/>
    <cellStyle name="好_Sheet1_Summary_Repeat_7_Repeat_3A4" xfId="53299"/>
    <cellStyle name="好_Sheet1_Summary_Repeat_8" xfId="53300"/>
    <cellStyle name="好_Sheet1_Summary_Repeat_8 2" xfId="53301"/>
    <cellStyle name="好_Sheet1_Summary_Repeat_8 2_3A4" xfId="53302"/>
    <cellStyle name="好_Sheet1_Summary_Repeat_8_3A4" xfId="53303"/>
    <cellStyle name="好_Sheet1_Summary_Repeat_8_Repeat" xfId="53304"/>
    <cellStyle name="好_Sheet1_Summary_Repeat_8_Repeat_3A4" xfId="53305"/>
    <cellStyle name="好_Sheet1_Summary_Repeat_9" xfId="53306"/>
    <cellStyle name="好_Sheet1_Summary_Repeat_9 2" xfId="53307"/>
    <cellStyle name="好_Sheet1_Summary_Repeat_9 2_3A4" xfId="53308"/>
    <cellStyle name="好_Sheet1_Summary_Repeat_9_3A4" xfId="53309"/>
    <cellStyle name="好_Sheet1_Summary_Repeat_9_Repeat" xfId="53310"/>
    <cellStyle name="好_Sheet1_Summary_Repeat_9_Repeat_3A4" xfId="53311"/>
    <cellStyle name="好_Sheet1_Summary_Repeat_A" xfId="53312"/>
    <cellStyle name="好_Sheet1_Summary_Repeat_A 2" xfId="53313"/>
    <cellStyle name="好_Sheet1_Summary_Repeat_A 2_3A4" xfId="53314"/>
    <cellStyle name="好_Sheet1_Summary_Repeat_A_3A4" xfId="53315"/>
    <cellStyle name="好_Sheet1_Summary_Repeat_A_Repeat" xfId="53316"/>
    <cellStyle name="好_Sheet1_Summary_Repeat_A_Repeat_3A4" xfId="53317"/>
    <cellStyle name="好_Sheet1_Summary_Repeat_B" xfId="53318"/>
    <cellStyle name="好_Sheet1_Summary_Repeat_B 2" xfId="53319"/>
    <cellStyle name="好_Sheet1_Summary_Repeat_B 2_3A4" xfId="53320"/>
    <cellStyle name="好_Sheet1_Summary_Repeat_B_3A4" xfId="53321"/>
    <cellStyle name="好_Sheet1_Summary_Repeat_B_Repeat" xfId="53322"/>
    <cellStyle name="好_Sheet1_Summary_Repeat_B_Repeat_3A4" xfId="53323"/>
    <cellStyle name="好_Sheet1_Summary_Repeat_C" xfId="53324"/>
    <cellStyle name="好_Sheet1_Summary_Repeat_C 2" xfId="53325"/>
    <cellStyle name="好_Sheet1_Summary_Repeat_C 2_3A4" xfId="53326"/>
    <cellStyle name="好_Sheet1_Summary_Repeat_C_3A4" xfId="53327"/>
    <cellStyle name="好_Sheet1_Summary_Repeat_C_Repeat" xfId="53328"/>
    <cellStyle name="好_Sheet1_Summary_Repeat_C_Repeat_3A4" xfId="53329"/>
    <cellStyle name="好_Sheet1_Summary_Repeat_D" xfId="53330"/>
    <cellStyle name="好_Sheet1_Summary_Repeat_D 2" xfId="53331"/>
    <cellStyle name="好_Sheet1_Summary_Repeat_D 2_3A4" xfId="53332"/>
    <cellStyle name="好_Sheet1_Summary_Repeat_D_3A4" xfId="53333"/>
    <cellStyle name="好_Sheet1_Summary_Repeat_D_Repeat" xfId="53334"/>
    <cellStyle name="好_Sheet1_Summary_Repeat_D_Repeat_3A4" xfId="53335"/>
    <cellStyle name="好_Sheet1_Summary_Repeat_E" xfId="53336"/>
    <cellStyle name="好_Sheet1_Summary_Repeat_E_3A4" xfId="53337"/>
    <cellStyle name="好_Sheet1_Summary_Repeat_F" xfId="53338"/>
    <cellStyle name="好_Sheet1_Summary_Repeat_F 2" xfId="53339"/>
    <cellStyle name="好_Sheet1_Summary_Repeat_F 2_3A4" xfId="53340"/>
    <cellStyle name="好_Sheet1_Summary_Repeat_F_3A4" xfId="53341"/>
    <cellStyle name="好_Sheet1_Summary_Repeat_G" xfId="53342"/>
    <cellStyle name="好_Sheet1_Summary_Repeat_G 2" xfId="53343"/>
    <cellStyle name="好_Sheet1_Summary_Repeat_G 2_3A4" xfId="53344"/>
    <cellStyle name="好_Sheet1_Summary_Repeat_G_3A4" xfId="53345"/>
    <cellStyle name="好_Sheet1_Summary_Repeat_H" xfId="53346"/>
    <cellStyle name="好_Sheet1_Summary_Repeat_H 2" xfId="53347"/>
    <cellStyle name="好_Sheet1_Summary_Repeat_H 2_3A4" xfId="53348"/>
    <cellStyle name="好_Sheet1_Summary_Repeat_H_3A4" xfId="53349"/>
    <cellStyle name="好_Sheet1_Summary_Repeat_I" xfId="53350"/>
    <cellStyle name="好_Sheet1_Summary_Repeat_I 2" xfId="53351"/>
    <cellStyle name="好_Sheet1_Summary_Repeat_I 2_3A4" xfId="53352"/>
    <cellStyle name="好_Sheet1_Summary_Repeat_I_3A4" xfId="53353"/>
    <cellStyle name="好_Sheet1_Summary_Repeat_Repeat" xfId="53354"/>
    <cellStyle name="好_Sheet1_Summary_Repeat_Repeat_3A4" xfId="53355"/>
    <cellStyle name="好_Sheet1_Summary_Summary" xfId="53356"/>
    <cellStyle name="好_Sheet1_Summary_Summary 2" xfId="53357"/>
    <cellStyle name="好_Sheet1_Summary_Summary 2 2" xfId="53358"/>
    <cellStyle name="好_Sheet1_Summary_Summary 2 2_3A4" xfId="53359"/>
    <cellStyle name="好_Sheet1_Summary_Summary 2_3A4" xfId="53360"/>
    <cellStyle name="好_Sheet1_Summary_Summary 2_Repeat" xfId="53361"/>
    <cellStyle name="好_Sheet1_Summary_Summary 2_Repeat_3A4" xfId="53362"/>
    <cellStyle name="好_Sheet1_Summary_Summary_3A4" xfId="53363"/>
    <cellStyle name="好_Sheet1_Summary_Summary_Background" xfId="53364"/>
    <cellStyle name="好_Sheet1_Summary_Summary_Background 2" xfId="53365"/>
    <cellStyle name="好_Sheet1_Summary_Summary_Background 2_3A4" xfId="53366"/>
    <cellStyle name="好_Sheet1_Summary_Summary_Background_1" xfId="53367"/>
    <cellStyle name="好_Sheet1_Summary_Summary_Background_1_3A4" xfId="53368"/>
    <cellStyle name="好_Sheet1_Summary_Summary_Background_3A4" xfId="53369"/>
    <cellStyle name="好_Sheet1_Summary_Summary_Background_OK" xfId="53370"/>
    <cellStyle name="好_Sheet1_Summary_Summary_Background_OK 2" xfId="53371"/>
    <cellStyle name="好_Sheet1_Summary_Summary_Background_OK 2_3A4" xfId="53372"/>
    <cellStyle name="好_Sheet1_Summary_Summary_Background_OK_3A4" xfId="53373"/>
    <cellStyle name="好_Sheet1_Summary_Summary_Background_OK_Repeat" xfId="53374"/>
    <cellStyle name="好_Sheet1_Summary_Summary_Background_OK_Repeat_3A4" xfId="53375"/>
    <cellStyle name="好_Sheet1_Summary_Summary_Background_Repeat" xfId="53376"/>
    <cellStyle name="好_Sheet1_Summary_Summary_Background_Repeat 2" xfId="53377"/>
    <cellStyle name="好_Sheet1_Summary_Summary_Background_Repeat 2_3A4" xfId="53378"/>
    <cellStyle name="好_Sheet1_Summary_Summary_Background_Repeat_1" xfId="53379"/>
    <cellStyle name="好_Sheet1_Summary_Summary_Background_Repeat_1_3A4" xfId="53380"/>
    <cellStyle name="好_Sheet1_Summary_Summary_Background_Repeat_1_Repeat" xfId="53381"/>
    <cellStyle name="好_Sheet1_Summary_Summary_Background_Repeat_1_Repeat_3A4" xfId="53382"/>
    <cellStyle name="好_Sheet1_Summary_Summary_Background_Repeat_2" xfId="53383"/>
    <cellStyle name="好_Sheet1_Summary_Summary_Background_Repeat_2 2" xfId="53384"/>
    <cellStyle name="好_Sheet1_Summary_Summary_Background_Repeat_2 2_3A4" xfId="53385"/>
    <cellStyle name="好_Sheet1_Summary_Summary_Background_Repeat_2_3A4" xfId="53386"/>
    <cellStyle name="好_Sheet1_Summary_Summary_Background_Repeat_2_Repeat" xfId="53387"/>
    <cellStyle name="好_Sheet1_Summary_Summary_Background_Repeat_2_Repeat_3A4" xfId="53388"/>
    <cellStyle name="好_Sheet1_Summary_Summary_Background_Repeat_3" xfId="53389"/>
    <cellStyle name="好_Sheet1_Summary_Summary_Background_Repeat_3 2" xfId="53390"/>
    <cellStyle name="好_Sheet1_Summary_Summary_Background_Repeat_3 2_3A4" xfId="53391"/>
    <cellStyle name="好_Sheet1_Summary_Summary_Background_Repeat_3_3A4" xfId="53392"/>
    <cellStyle name="好_Sheet1_Summary_Summary_Background_Repeat_3_Repeat" xfId="53393"/>
    <cellStyle name="好_Sheet1_Summary_Summary_Background_Repeat_3_Repeat_3A4" xfId="53394"/>
    <cellStyle name="好_Sheet1_Summary_Summary_Background_Repeat_3A4" xfId="53395"/>
    <cellStyle name="好_Sheet1_Summary_Summary_Background_Repeat_4" xfId="53396"/>
    <cellStyle name="好_Sheet1_Summary_Summary_Background_Repeat_4 2" xfId="53397"/>
    <cellStyle name="好_Sheet1_Summary_Summary_Background_Repeat_4 2_3A4" xfId="53398"/>
    <cellStyle name="好_Sheet1_Summary_Summary_Background_Repeat_4_3A4" xfId="53399"/>
    <cellStyle name="好_Sheet1_Summary_Summary_Background_Repeat_4_Repeat" xfId="53400"/>
    <cellStyle name="好_Sheet1_Summary_Summary_Background_Repeat_4_Repeat_3A4" xfId="53401"/>
    <cellStyle name="好_Sheet1_Summary_Summary_Background_Repeat_5" xfId="53402"/>
    <cellStyle name="好_Sheet1_Summary_Summary_Background_Repeat_5_3A4" xfId="53403"/>
    <cellStyle name="好_Sheet1_Summary_Summary_Background_Repeat_6" xfId="53404"/>
    <cellStyle name="好_Sheet1_Summary_Summary_Background_Repeat_6 2" xfId="53405"/>
    <cellStyle name="好_Sheet1_Summary_Summary_Background_Repeat_6 2_3A4" xfId="53406"/>
    <cellStyle name="好_Sheet1_Summary_Summary_Background_Repeat_6_3A4" xfId="53407"/>
    <cellStyle name="好_Sheet1_Summary_Summary_Background_Repeat_7" xfId="53408"/>
    <cellStyle name="好_Sheet1_Summary_Summary_Background_Repeat_7 2" xfId="53409"/>
    <cellStyle name="好_Sheet1_Summary_Summary_Background_Repeat_7 2_3A4" xfId="53410"/>
    <cellStyle name="好_Sheet1_Summary_Summary_Background_Repeat_7_3A4" xfId="53411"/>
    <cellStyle name="好_Sheet1_Summary_Summary_Background_Repeat_8" xfId="53412"/>
    <cellStyle name="好_Sheet1_Summary_Summary_Background_Repeat_8 2" xfId="53413"/>
    <cellStyle name="好_Sheet1_Summary_Summary_Background_Repeat_8 2_3A4" xfId="53414"/>
    <cellStyle name="好_Sheet1_Summary_Summary_Background_Repeat_8_3A4" xfId="53415"/>
    <cellStyle name="好_Sheet1_Summary_Summary_Background_Repeat_Repeat" xfId="53416"/>
    <cellStyle name="好_Sheet1_Summary_Summary_Background_Repeat_Repeat_3A4" xfId="53417"/>
    <cellStyle name="好_Sheet1_Summary_Summary_OK" xfId="53418"/>
    <cellStyle name="好_Sheet1_Summary_Summary_OK 2" xfId="53419"/>
    <cellStyle name="好_Sheet1_Summary_Summary_OK 2_3A4" xfId="53420"/>
    <cellStyle name="好_Sheet1_Summary_Summary_OK_3A4" xfId="53421"/>
    <cellStyle name="好_Sheet1_Summary_Summary_OK_Repeat" xfId="53422"/>
    <cellStyle name="好_Sheet1_Summary_Summary_OK_Repeat_3A4" xfId="53423"/>
    <cellStyle name="好_Sheet1_Summary_Summary_Repeat" xfId="53424"/>
    <cellStyle name="好_Sheet1_Summary_Summary_Repeat 2" xfId="53425"/>
    <cellStyle name="好_Sheet1_Summary_Summary_Repeat 2_3A4" xfId="53426"/>
    <cellStyle name="好_Sheet1_Summary_Summary_Repeat Data" xfId="53427"/>
    <cellStyle name="好_Sheet1_Summary_Summary_Repeat Data 2" xfId="53428"/>
    <cellStyle name="好_Sheet1_Summary_Summary_Repeat Data 2 2" xfId="53429"/>
    <cellStyle name="好_Sheet1_Summary_Summary_Repeat Data 2 2_3A4" xfId="53430"/>
    <cellStyle name="好_Sheet1_Summary_Summary_Repeat Data 2_3A4" xfId="53431"/>
    <cellStyle name="好_Sheet1_Summary_Summary_Repeat Data 2_Repeat" xfId="53432"/>
    <cellStyle name="好_Sheet1_Summary_Summary_Repeat Data 2_Repeat_3A4" xfId="53433"/>
    <cellStyle name="好_Sheet1_Summary_Summary_Repeat Data_3A4" xfId="53434"/>
    <cellStyle name="好_Sheet1_Summary_Summary_Repeat Data_Repeat" xfId="53435"/>
    <cellStyle name="好_Sheet1_Summary_Summary_Repeat Data_Repeat 2" xfId="53436"/>
    <cellStyle name="好_Sheet1_Summary_Summary_Repeat Data_Repeat 2_3A4" xfId="53437"/>
    <cellStyle name="好_Sheet1_Summary_Summary_Repeat Data_Repeat_1" xfId="53438"/>
    <cellStyle name="好_Sheet1_Summary_Summary_Repeat Data_Repeat_1 2" xfId="53439"/>
    <cellStyle name="好_Sheet1_Summary_Summary_Repeat Data_Repeat_1 2_3A4" xfId="53440"/>
    <cellStyle name="好_Sheet1_Summary_Summary_Repeat Data_Repeat_1_3A4" xfId="53441"/>
    <cellStyle name="好_Sheet1_Summary_Summary_Repeat Data_Repeat_1_Repeat" xfId="53442"/>
    <cellStyle name="好_Sheet1_Summary_Summary_Repeat Data_Repeat_1_Repeat_3A4" xfId="53443"/>
    <cellStyle name="好_Sheet1_Summary_Summary_Repeat Data_Repeat_2" xfId="53444"/>
    <cellStyle name="好_Sheet1_Summary_Summary_Repeat Data_Repeat_2 2" xfId="53445"/>
    <cellStyle name="好_Sheet1_Summary_Summary_Repeat Data_Repeat_2 2_3A4" xfId="53446"/>
    <cellStyle name="好_Sheet1_Summary_Summary_Repeat Data_Repeat_2_3A4" xfId="53447"/>
    <cellStyle name="好_Sheet1_Summary_Summary_Repeat Data_Repeat_2_Repeat" xfId="53448"/>
    <cellStyle name="好_Sheet1_Summary_Summary_Repeat Data_Repeat_2_Repeat_3A4" xfId="53449"/>
    <cellStyle name="好_Sheet1_Summary_Summary_Repeat Data_Repeat_3" xfId="53450"/>
    <cellStyle name="好_Sheet1_Summary_Summary_Repeat Data_Repeat_3 2" xfId="53451"/>
    <cellStyle name="好_Sheet1_Summary_Summary_Repeat Data_Repeat_3 2_3A4" xfId="53452"/>
    <cellStyle name="好_Sheet1_Summary_Summary_Repeat Data_Repeat_3_3A4" xfId="53453"/>
    <cellStyle name="好_Sheet1_Summary_Summary_Repeat Data_Repeat_3_Repeat" xfId="53454"/>
    <cellStyle name="好_Sheet1_Summary_Summary_Repeat Data_Repeat_3_Repeat_3A4" xfId="53455"/>
    <cellStyle name="好_Sheet1_Summary_Summary_Repeat Data_Repeat_3A4" xfId="53456"/>
    <cellStyle name="好_Sheet1_Summary_Summary_Repeat Data_Repeat_4" xfId="53457"/>
    <cellStyle name="好_Sheet1_Summary_Summary_Repeat Data_Repeat_4_3A4" xfId="53458"/>
    <cellStyle name="好_Sheet1_Summary_Summary_Repeat Data_Repeat_Repeat" xfId="53459"/>
    <cellStyle name="好_Sheet1_Summary_Summary_Repeat Data_Repeat_Repeat_3A4" xfId="53460"/>
    <cellStyle name="好_Sheet1_Summary_Summary_Repeat_1" xfId="53461"/>
    <cellStyle name="好_Sheet1_Summary_Summary_Repeat_1 2" xfId="53462"/>
    <cellStyle name="好_Sheet1_Summary_Summary_Repeat_1 2_3A4" xfId="53463"/>
    <cellStyle name="好_Sheet1_Summary_Summary_Repeat_1_3A4" xfId="53464"/>
    <cellStyle name="好_Sheet1_Summary_Summary_Repeat_1_Repeat" xfId="53465"/>
    <cellStyle name="好_Sheet1_Summary_Summary_Repeat_1_Repeat_3A4" xfId="53466"/>
    <cellStyle name="好_Sheet1_Summary_Summary_Repeat_2" xfId="53467"/>
    <cellStyle name="好_Sheet1_Summary_Summary_Repeat_2 2" xfId="53468"/>
    <cellStyle name="好_Sheet1_Summary_Summary_Repeat_2 2_3A4" xfId="53469"/>
    <cellStyle name="好_Sheet1_Summary_Summary_Repeat_2_3A4" xfId="53470"/>
    <cellStyle name="好_Sheet1_Summary_Summary_Repeat_2_Repeat" xfId="53471"/>
    <cellStyle name="好_Sheet1_Summary_Summary_Repeat_2_Repeat_3A4" xfId="53472"/>
    <cellStyle name="好_Sheet1_Summary_Summary_Repeat_3" xfId="53473"/>
    <cellStyle name="好_Sheet1_Summary_Summary_Repeat_3 2" xfId="53474"/>
    <cellStyle name="好_Sheet1_Summary_Summary_Repeat_3 2_3A4" xfId="53475"/>
    <cellStyle name="好_Sheet1_Summary_Summary_Repeat_3_3A4" xfId="53476"/>
    <cellStyle name="好_Sheet1_Summary_Summary_Repeat_3_Repeat" xfId="53477"/>
    <cellStyle name="好_Sheet1_Summary_Summary_Repeat_3_Repeat_3A4" xfId="53478"/>
    <cellStyle name="好_Sheet1_Summary_Summary_Repeat_3A4" xfId="53479"/>
    <cellStyle name="好_Sheet1_Summary_Summary_Repeat_4" xfId="53480"/>
    <cellStyle name="好_Sheet1_Summary_Summary_Repeat_4 2" xfId="53481"/>
    <cellStyle name="好_Sheet1_Summary_Summary_Repeat_4 2_3A4" xfId="53482"/>
    <cellStyle name="好_Sheet1_Summary_Summary_Repeat_4_3A4" xfId="53483"/>
    <cellStyle name="好_Sheet1_Summary_Summary_Repeat_4_Repeat" xfId="53484"/>
    <cellStyle name="好_Sheet1_Summary_Summary_Repeat_4_Repeat_3A4" xfId="53485"/>
    <cellStyle name="好_Sheet1_Summary_Summary_Repeat_5" xfId="53486"/>
    <cellStyle name="好_Sheet1_Summary_Summary_Repeat_5 2" xfId="53487"/>
    <cellStyle name="好_Sheet1_Summary_Summary_Repeat_5 2_3A4" xfId="53488"/>
    <cellStyle name="好_Sheet1_Summary_Summary_Repeat_5_3A4" xfId="53489"/>
    <cellStyle name="好_Sheet1_Summary_Summary_Repeat_5_Repeat" xfId="53490"/>
    <cellStyle name="好_Sheet1_Summary_Summary_Repeat_5_Repeat_3A4" xfId="53491"/>
    <cellStyle name="好_Sheet1_Summary_Summary_Repeat_6" xfId="53492"/>
    <cellStyle name="好_Sheet1_Summary_Summary_Repeat_6 2" xfId="53493"/>
    <cellStyle name="好_Sheet1_Summary_Summary_Repeat_6 2_3A4" xfId="53494"/>
    <cellStyle name="好_Sheet1_Summary_Summary_Repeat_6_3A4" xfId="53495"/>
    <cellStyle name="好_Sheet1_Summary_Summary_Repeat_6_Repeat" xfId="53496"/>
    <cellStyle name="好_Sheet1_Summary_Summary_Repeat_6_Repeat_3A4" xfId="53497"/>
    <cellStyle name="好_Sheet1_Summary_Summary_Repeat_7" xfId="53498"/>
    <cellStyle name="好_Sheet1_Summary_Summary_Repeat_7_3A4" xfId="53499"/>
    <cellStyle name="好_Sheet1_Summary_Summary_Repeat_7_Repeat" xfId="53500"/>
    <cellStyle name="好_Sheet1_Summary_Summary_Repeat_7_Repeat_3A4" xfId="53501"/>
    <cellStyle name="好_Sheet1_Summary_Summary_Repeat_8" xfId="53502"/>
    <cellStyle name="好_Sheet1_Summary_Summary_Repeat_8 2" xfId="53503"/>
    <cellStyle name="好_Sheet1_Summary_Summary_Repeat_8 2_3A4" xfId="53504"/>
    <cellStyle name="好_Sheet1_Summary_Summary_Repeat_8_3A4" xfId="53505"/>
    <cellStyle name="好_Sheet1_Summary_Summary_Repeat_8_Repeat" xfId="53506"/>
    <cellStyle name="好_Sheet1_Summary_Summary_Repeat_8_Repeat_3A4" xfId="53507"/>
    <cellStyle name="好_Sheet1_Summary_Summary_Repeat_9" xfId="53508"/>
    <cellStyle name="好_Sheet1_Summary_Summary_Repeat_9 2" xfId="53509"/>
    <cellStyle name="好_Sheet1_Summary_Summary_Repeat_9 2_3A4" xfId="53510"/>
    <cellStyle name="好_Sheet1_Summary_Summary_Repeat_9_3A4" xfId="53511"/>
    <cellStyle name="好_Sheet1_Summary_Summary_Repeat_9_Repeat" xfId="53512"/>
    <cellStyle name="好_Sheet1_Summary_Summary_Repeat_9_Repeat_3A4" xfId="53513"/>
    <cellStyle name="好_Sheet1_Summary_Summary_Repeat_A" xfId="53514"/>
    <cellStyle name="好_Sheet1_Summary_Summary_Repeat_A 2" xfId="53515"/>
    <cellStyle name="好_Sheet1_Summary_Summary_Repeat_A 2_3A4" xfId="53516"/>
    <cellStyle name="好_Sheet1_Summary_Summary_Repeat_A_3A4" xfId="53517"/>
    <cellStyle name="好_Sheet1_Summary_Summary_Repeat_A_Repeat" xfId="53518"/>
    <cellStyle name="好_Sheet1_Summary_Summary_Repeat_A_Repeat_3A4" xfId="53519"/>
    <cellStyle name="好_Sheet1_Summary_Summary_Repeat_B" xfId="53520"/>
    <cellStyle name="好_Sheet1_Summary_Summary_Repeat_B 2" xfId="53521"/>
    <cellStyle name="好_Sheet1_Summary_Summary_Repeat_B 2_3A4" xfId="53522"/>
    <cellStyle name="好_Sheet1_Summary_Summary_Repeat_B_3A4" xfId="53523"/>
    <cellStyle name="好_Sheet1_Summary_Summary_Repeat_B_Repeat" xfId="53524"/>
    <cellStyle name="好_Sheet1_Summary_Summary_Repeat_B_Repeat_3A4" xfId="53525"/>
    <cellStyle name="好_Sheet1_Summary_Summary_Repeat_C" xfId="53526"/>
    <cellStyle name="好_Sheet1_Summary_Summary_Repeat_C 2" xfId="53527"/>
    <cellStyle name="好_Sheet1_Summary_Summary_Repeat_C 2_3A4" xfId="53528"/>
    <cellStyle name="好_Sheet1_Summary_Summary_Repeat_C_3A4" xfId="53529"/>
    <cellStyle name="好_Sheet1_Summary_Summary_Repeat_C_Repeat" xfId="53530"/>
    <cellStyle name="好_Sheet1_Summary_Summary_Repeat_C_Repeat_3A4" xfId="53531"/>
    <cellStyle name="好_Sheet1_Summary_Summary_Repeat_D" xfId="53532"/>
    <cellStyle name="好_Sheet1_Summary_Summary_Repeat_D 2" xfId="53533"/>
    <cellStyle name="好_Sheet1_Summary_Summary_Repeat_D 2_3A4" xfId="53534"/>
    <cellStyle name="好_Sheet1_Summary_Summary_Repeat_D_3A4" xfId="53535"/>
    <cellStyle name="好_Sheet1_Summary_Summary_Repeat_D_Repeat" xfId="53536"/>
    <cellStyle name="好_Sheet1_Summary_Summary_Repeat_D_Repeat_3A4" xfId="53537"/>
    <cellStyle name="好_Sheet1_Summary_Summary_Repeat_E" xfId="53538"/>
    <cellStyle name="好_Sheet1_Summary_Summary_Repeat_E_3A4" xfId="53539"/>
    <cellStyle name="好_Sheet1_Summary_Summary_Repeat_F" xfId="53540"/>
    <cellStyle name="好_Sheet1_Summary_Summary_Repeat_F 2" xfId="53541"/>
    <cellStyle name="好_Sheet1_Summary_Summary_Repeat_F 2_3A4" xfId="53542"/>
    <cellStyle name="好_Sheet1_Summary_Summary_Repeat_F_3A4" xfId="53543"/>
    <cellStyle name="好_Sheet1_Summary_Summary_Repeat_G" xfId="53544"/>
    <cellStyle name="好_Sheet1_Summary_Summary_Repeat_G 2" xfId="53545"/>
    <cellStyle name="好_Sheet1_Summary_Summary_Repeat_G 2_3A4" xfId="53546"/>
    <cellStyle name="好_Sheet1_Summary_Summary_Repeat_G_3A4" xfId="53547"/>
    <cellStyle name="好_Sheet1_Summary_Summary_Repeat_H" xfId="53548"/>
    <cellStyle name="好_Sheet1_Summary_Summary_Repeat_H 2" xfId="53549"/>
    <cellStyle name="好_Sheet1_Summary_Summary_Repeat_H 2_3A4" xfId="53550"/>
    <cellStyle name="好_Sheet1_Summary_Summary_Repeat_H_3A4" xfId="53551"/>
    <cellStyle name="好_Sheet1_Summary_Summary_Repeat_I" xfId="53552"/>
    <cellStyle name="好_Sheet1_Summary_Summary_Repeat_I 2" xfId="53553"/>
    <cellStyle name="好_Sheet1_Summary_Summary_Repeat_I 2_3A4" xfId="53554"/>
    <cellStyle name="好_Sheet1_Summary_Summary_Repeat_I_3A4" xfId="53555"/>
    <cellStyle name="好_Sheet1_Summary_Summary_Repeat_Repeat" xfId="53556"/>
    <cellStyle name="好_Sheet1_Summary_Summary_Repeat_Repeat_3A4" xfId="53557"/>
    <cellStyle name="好_Sheet2" xfId="53558"/>
    <cellStyle name="好_Sheet2 2" xfId="53559"/>
    <cellStyle name="好_Sheet2 2 2" xfId="53560"/>
    <cellStyle name="好_Sheet2 2 2 2" xfId="53561"/>
    <cellStyle name="好_Sheet2 2 2 2_3A4" xfId="53562"/>
    <cellStyle name="好_Sheet2 2 2_3A4" xfId="53563"/>
    <cellStyle name="好_Sheet2 2 2_Repeat" xfId="53564"/>
    <cellStyle name="好_Sheet2 2 2_Repeat_3A4" xfId="53565"/>
    <cellStyle name="好_Sheet2 2_3A4" xfId="53566"/>
    <cellStyle name="好_Sheet2 2_Background" xfId="53567"/>
    <cellStyle name="好_Sheet2 2_Background 2" xfId="53568"/>
    <cellStyle name="好_Sheet2 2_Background 2_3A4" xfId="53569"/>
    <cellStyle name="好_Sheet2 2_Background_1" xfId="53570"/>
    <cellStyle name="好_Sheet2 2_Background_1_3A4" xfId="53571"/>
    <cellStyle name="好_Sheet2 2_Background_3A4" xfId="53572"/>
    <cellStyle name="好_Sheet2 2_Background_OK" xfId="53573"/>
    <cellStyle name="好_Sheet2 2_Background_OK 2" xfId="53574"/>
    <cellStyle name="好_Sheet2 2_Background_OK 2_3A4" xfId="53575"/>
    <cellStyle name="好_Sheet2 2_Background_OK_3A4" xfId="53576"/>
    <cellStyle name="好_Sheet2 2_Background_OK_Repeat" xfId="53577"/>
    <cellStyle name="好_Sheet2 2_Background_OK_Repeat_3A4" xfId="53578"/>
    <cellStyle name="好_Sheet2 2_Background_Repeat" xfId="53579"/>
    <cellStyle name="好_Sheet2 2_Background_Repeat 2" xfId="53580"/>
    <cellStyle name="好_Sheet2 2_Background_Repeat 2_3A4" xfId="53581"/>
    <cellStyle name="好_Sheet2 2_Background_Repeat_1" xfId="53582"/>
    <cellStyle name="好_Sheet2 2_Background_Repeat_1_3A4" xfId="53583"/>
    <cellStyle name="好_Sheet2 2_Background_Repeat_1_Repeat" xfId="53584"/>
    <cellStyle name="好_Sheet2 2_Background_Repeat_1_Repeat_3A4" xfId="53585"/>
    <cellStyle name="好_Sheet2 2_Background_Repeat_2" xfId="53586"/>
    <cellStyle name="好_Sheet2 2_Background_Repeat_2 2" xfId="53587"/>
    <cellStyle name="好_Sheet2 2_Background_Repeat_2 2_3A4" xfId="53588"/>
    <cellStyle name="好_Sheet2 2_Background_Repeat_2_3A4" xfId="53589"/>
    <cellStyle name="好_Sheet2 2_Background_Repeat_2_Repeat" xfId="53590"/>
    <cellStyle name="好_Sheet2 2_Background_Repeat_2_Repeat_3A4" xfId="53591"/>
    <cellStyle name="好_Sheet2 2_Background_Repeat_3" xfId="53592"/>
    <cellStyle name="好_Sheet2 2_Background_Repeat_3 2" xfId="53593"/>
    <cellStyle name="好_Sheet2 2_Background_Repeat_3 2_3A4" xfId="53594"/>
    <cellStyle name="好_Sheet2 2_Background_Repeat_3_3A4" xfId="53595"/>
    <cellStyle name="好_Sheet2 2_Background_Repeat_3_Repeat" xfId="53596"/>
    <cellStyle name="好_Sheet2 2_Background_Repeat_3_Repeat_3A4" xfId="53597"/>
    <cellStyle name="好_Sheet2 2_Background_Repeat_3A4" xfId="53598"/>
    <cellStyle name="好_Sheet2 2_Background_Repeat_4" xfId="53599"/>
    <cellStyle name="好_Sheet2 2_Background_Repeat_4 2" xfId="53600"/>
    <cellStyle name="好_Sheet2 2_Background_Repeat_4 2_3A4" xfId="53601"/>
    <cellStyle name="好_Sheet2 2_Background_Repeat_4_3A4" xfId="53602"/>
    <cellStyle name="好_Sheet2 2_Background_Repeat_4_Repeat" xfId="53603"/>
    <cellStyle name="好_Sheet2 2_Background_Repeat_4_Repeat_3A4" xfId="53604"/>
    <cellStyle name="好_Sheet2 2_Background_Repeat_5" xfId="53605"/>
    <cellStyle name="好_Sheet2 2_Background_Repeat_5_3A4" xfId="53606"/>
    <cellStyle name="好_Sheet2 2_Background_Repeat_6" xfId="53607"/>
    <cellStyle name="好_Sheet2 2_Background_Repeat_6 2" xfId="53608"/>
    <cellStyle name="好_Sheet2 2_Background_Repeat_6 2_3A4" xfId="53609"/>
    <cellStyle name="好_Sheet2 2_Background_Repeat_6_3A4" xfId="53610"/>
    <cellStyle name="好_Sheet2 2_Background_Repeat_7" xfId="53611"/>
    <cellStyle name="好_Sheet2 2_Background_Repeat_7 2" xfId="53612"/>
    <cellStyle name="好_Sheet2 2_Background_Repeat_7 2_3A4" xfId="53613"/>
    <cellStyle name="好_Sheet2 2_Background_Repeat_7_3A4" xfId="53614"/>
    <cellStyle name="好_Sheet2 2_Background_Repeat_8" xfId="53615"/>
    <cellStyle name="好_Sheet2 2_Background_Repeat_8 2" xfId="53616"/>
    <cellStyle name="好_Sheet2 2_Background_Repeat_8 2_3A4" xfId="53617"/>
    <cellStyle name="好_Sheet2 2_Background_Repeat_8_3A4" xfId="53618"/>
    <cellStyle name="好_Sheet2 2_Background_Repeat_Repeat" xfId="53619"/>
    <cellStyle name="好_Sheet2 2_Background_Repeat_Repeat_3A4" xfId="53620"/>
    <cellStyle name="好_Sheet2 2_Check list" xfId="53621"/>
    <cellStyle name="好_Sheet2 2_Check list 2" xfId="53622"/>
    <cellStyle name="好_Sheet2 2_Check list 2 2" xfId="53623"/>
    <cellStyle name="好_Sheet2 2_Check list 2 2_3A4" xfId="53624"/>
    <cellStyle name="好_Sheet2 2_Check list 2_3A4" xfId="53625"/>
    <cellStyle name="好_Sheet2 2_Check list 2_Repeat" xfId="53626"/>
    <cellStyle name="好_Sheet2 2_Check list 2_Repeat_3A4" xfId="53627"/>
    <cellStyle name="好_Sheet2 2_Check list_3A4" xfId="53628"/>
    <cellStyle name="好_Sheet2 2_Check list_Repeat" xfId="53629"/>
    <cellStyle name="好_Sheet2 2_Check list_Repeat 2" xfId="53630"/>
    <cellStyle name="好_Sheet2 2_Check list_Repeat 2_3A4" xfId="53631"/>
    <cellStyle name="好_Sheet2 2_Check list_Repeat_1" xfId="53632"/>
    <cellStyle name="好_Sheet2 2_Check list_Repeat_1 2" xfId="53633"/>
    <cellStyle name="好_Sheet2 2_Check list_Repeat_1 2_3A4" xfId="53634"/>
    <cellStyle name="好_Sheet2 2_Check list_Repeat_1_3A4" xfId="53635"/>
    <cellStyle name="好_Sheet2 2_Check list_Repeat_1_Repeat" xfId="53636"/>
    <cellStyle name="好_Sheet2 2_Check list_Repeat_1_Repeat_3A4" xfId="53637"/>
    <cellStyle name="好_Sheet2 2_Check list_Repeat_2" xfId="53638"/>
    <cellStyle name="好_Sheet2 2_Check list_Repeat_2 2" xfId="53639"/>
    <cellStyle name="好_Sheet2 2_Check list_Repeat_2 2_3A4" xfId="53640"/>
    <cellStyle name="好_Sheet2 2_Check list_Repeat_2_3A4" xfId="53641"/>
    <cellStyle name="好_Sheet2 2_Check list_Repeat_2_Repeat" xfId="53642"/>
    <cellStyle name="好_Sheet2 2_Check list_Repeat_2_Repeat_3A4" xfId="53643"/>
    <cellStyle name="好_Sheet2 2_Check list_Repeat_3" xfId="53644"/>
    <cellStyle name="好_Sheet2 2_Check list_Repeat_3 2" xfId="53645"/>
    <cellStyle name="好_Sheet2 2_Check list_Repeat_3 2_3A4" xfId="53646"/>
    <cellStyle name="好_Sheet2 2_Check list_Repeat_3_3A4" xfId="53647"/>
    <cellStyle name="好_Sheet2 2_Check list_Repeat_3_Repeat" xfId="53648"/>
    <cellStyle name="好_Sheet2 2_Check list_Repeat_3_Repeat_3A4" xfId="53649"/>
    <cellStyle name="好_Sheet2 2_Check list_Repeat_3A4" xfId="53650"/>
    <cellStyle name="好_Sheet2 2_Check list_Repeat_4" xfId="53651"/>
    <cellStyle name="好_Sheet2 2_Check list_Repeat_4_3A4" xfId="53652"/>
    <cellStyle name="好_Sheet2 2_Check list_Repeat_Repeat" xfId="53653"/>
    <cellStyle name="好_Sheet2 2_Check list_Repeat_Repeat_3A4" xfId="53654"/>
    <cellStyle name="好_Sheet2 2_OK" xfId="53655"/>
    <cellStyle name="好_Sheet2 2_OK 2" xfId="53656"/>
    <cellStyle name="好_Sheet2 2_OK 2_3A4" xfId="53657"/>
    <cellStyle name="好_Sheet2 2_OK_3A4" xfId="53658"/>
    <cellStyle name="好_Sheet2 2_OK_Repeat" xfId="53659"/>
    <cellStyle name="好_Sheet2 2_OK_Repeat_3A4" xfId="53660"/>
    <cellStyle name="好_Sheet2 2_Repeat" xfId="53661"/>
    <cellStyle name="好_Sheet2 2_Repeat 2" xfId="53662"/>
    <cellStyle name="好_Sheet2 2_Repeat 2_3A4" xfId="53663"/>
    <cellStyle name="好_Sheet2 2_Repeat Data" xfId="53664"/>
    <cellStyle name="好_Sheet2 2_Repeat Data 2" xfId="53665"/>
    <cellStyle name="好_Sheet2 2_Repeat Data 2 2" xfId="53666"/>
    <cellStyle name="好_Sheet2 2_Repeat Data 2 2_3A4" xfId="53667"/>
    <cellStyle name="好_Sheet2 2_Repeat Data 2_3A4" xfId="53668"/>
    <cellStyle name="好_Sheet2 2_Repeat Data 2_Repeat" xfId="53669"/>
    <cellStyle name="好_Sheet2 2_Repeat Data 2_Repeat_3A4" xfId="53670"/>
    <cellStyle name="好_Sheet2 2_Repeat Data_3A4" xfId="53671"/>
    <cellStyle name="好_Sheet2 2_Repeat Data_Repeat" xfId="53672"/>
    <cellStyle name="好_Sheet2 2_Repeat Data_Repeat 2" xfId="53673"/>
    <cellStyle name="好_Sheet2 2_Repeat Data_Repeat 2_3A4" xfId="53674"/>
    <cellStyle name="好_Sheet2 2_Repeat Data_Repeat_1" xfId="53675"/>
    <cellStyle name="好_Sheet2 2_Repeat Data_Repeat_1 2" xfId="53676"/>
    <cellStyle name="好_Sheet2 2_Repeat Data_Repeat_1 2_3A4" xfId="53677"/>
    <cellStyle name="好_Sheet2 2_Repeat Data_Repeat_1_3A4" xfId="53678"/>
    <cellStyle name="好_Sheet2 2_Repeat Data_Repeat_1_Repeat" xfId="53679"/>
    <cellStyle name="好_Sheet2 2_Repeat Data_Repeat_1_Repeat_3A4" xfId="53680"/>
    <cellStyle name="好_Sheet2 2_Repeat Data_Repeat_2" xfId="53681"/>
    <cellStyle name="好_Sheet2 2_Repeat Data_Repeat_2 2" xfId="53682"/>
    <cellStyle name="好_Sheet2 2_Repeat Data_Repeat_2 2_3A4" xfId="53683"/>
    <cellStyle name="好_Sheet2 2_Repeat Data_Repeat_2_3A4" xfId="53684"/>
    <cellStyle name="好_Sheet2 2_Repeat Data_Repeat_2_Repeat" xfId="53685"/>
    <cellStyle name="好_Sheet2 2_Repeat Data_Repeat_2_Repeat_3A4" xfId="53686"/>
    <cellStyle name="好_Sheet2 2_Repeat Data_Repeat_3" xfId="53687"/>
    <cellStyle name="好_Sheet2 2_Repeat Data_Repeat_3 2" xfId="53688"/>
    <cellStyle name="好_Sheet2 2_Repeat Data_Repeat_3 2_3A4" xfId="53689"/>
    <cellStyle name="好_Sheet2 2_Repeat Data_Repeat_3_3A4" xfId="53690"/>
    <cellStyle name="好_Sheet2 2_Repeat Data_Repeat_3_Repeat" xfId="53691"/>
    <cellStyle name="好_Sheet2 2_Repeat Data_Repeat_3_Repeat_3A4" xfId="53692"/>
    <cellStyle name="好_Sheet2 2_Repeat Data_Repeat_3A4" xfId="53693"/>
    <cellStyle name="好_Sheet2 2_Repeat Data_Repeat_4" xfId="53694"/>
    <cellStyle name="好_Sheet2 2_Repeat Data_Repeat_4_3A4" xfId="53695"/>
    <cellStyle name="好_Sheet2 2_Repeat Data_Repeat_Repeat" xfId="53696"/>
    <cellStyle name="好_Sheet2 2_Repeat Data_Repeat_Repeat_3A4" xfId="53697"/>
    <cellStyle name="好_Sheet2 2_Repeat_1" xfId="53698"/>
    <cellStyle name="好_Sheet2 2_Repeat_1 2" xfId="53699"/>
    <cellStyle name="好_Sheet2 2_Repeat_1 2_3A4" xfId="53700"/>
    <cellStyle name="好_Sheet2 2_Repeat_1_3A4" xfId="53701"/>
    <cellStyle name="好_Sheet2 2_Repeat_1_Repeat" xfId="53702"/>
    <cellStyle name="好_Sheet2 2_Repeat_1_Repeat_3A4" xfId="53703"/>
    <cellStyle name="好_Sheet2 2_Repeat_2" xfId="53704"/>
    <cellStyle name="好_Sheet2 2_Repeat_2 2" xfId="53705"/>
    <cellStyle name="好_Sheet2 2_Repeat_2 2_3A4" xfId="53706"/>
    <cellStyle name="好_Sheet2 2_Repeat_2_3A4" xfId="53707"/>
    <cellStyle name="好_Sheet2 2_Repeat_2_Repeat" xfId="53708"/>
    <cellStyle name="好_Sheet2 2_Repeat_2_Repeat_3A4" xfId="53709"/>
    <cellStyle name="好_Sheet2 2_Repeat_3" xfId="53710"/>
    <cellStyle name="好_Sheet2 2_Repeat_3 2" xfId="53711"/>
    <cellStyle name="好_Sheet2 2_Repeat_3 2_3A4" xfId="53712"/>
    <cellStyle name="好_Sheet2 2_Repeat_3_3A4" xfId="53713"/>
    <cellStyle name="好_Sheet2 2_Repeat_3_Repeat" xfId="53714"/>
    <cellStyle name="好_Sheet2 2_Repeat_3_Repeat_3A4" xfId="53715"/>
    <cellStyle name="好_Sheet2 2_Repeat_3A4" xfId="53716"/>
    <cellStyle name="好_Sheet2 2_Repeat_4" xfId="53717"/>
    <cellStyle name="好_Sheet2 2_Repeat_4 2" xfId="53718"/>
    <cellStyle name="好_Sheet2 2_Repeat_4 2_3A4" xfId="53719"/>
    <cellStyle name="好_Sheet2 2_Repeat_4_3A4" xfId="53720"/>
    <cellStyle name="好_Sheet2 2_Repeat_4_Repeat" xfId="53721"/>
    <cellStyle name="好_Sheet2 2_Repeat_4_Repeat_3A4" xfId="53722"/>
    <cellStyle name="好_Sheet2 2_Repeat_5" xfId="53723"/>
    <cellStyle name="好_Sheet2 2_Repeat_5 2" xfId="53724"/>
    <cellStyle name="好_Sheet2 2_Repeat_5 2_3A4" xfId="53725"/>
    <cellStyle name="好_Sheet2 2_Repeat_5_3A4" xfId="53726"/>
    <cellStyle name="好_Sheet2 2_Repeat_5_Repeat" xfId="53727"/>
    <cellStyle name="好_Sheet2 2_Repeat_5_Repeat_3A4" xfId="53728"/>
    <cellStyle name="好_Sheet2 2_Repeat_6" xfId="53729"/>
    <cellStyle name="好_Sheet2 2_Repeat_6 2" xfId="53730"/>
    <cellStyle name="好_Sheet2 2_Repeat_6 2_3A4" xfId="53731"/>
    <cellStyle name="好_Sheet2 2_Repeat_6_3A4" xfId="53732"/>
    <cellStyle name="好_Sheet2 2_Repeat_6_Repeat" xfId="53733"/>
    <cellStyle name="好_Sheet2 2_Repeat_6_Repeat_3A4" xfId="53734"/>
    <cellStyle name="好_Sheet2 2_Repeat_7" xfId="53735"/>
    <cellStyle name="好_Sheet2 2_Repeat_7_3A4" xfId="53736"/>
    <cellStyle name="好_Sheet2 2_Repeat_7_Repeat" xfId="53737"/>
    <cellStyle name="好_Sheet2 2_Repeat_7_Repeat_3A4" xfId="53738"/>
    <cellStyle name="好_Sheet2 2_Repeat_8" xfId="53739"/>
    <cellStyle name="好_Sheet2 2_Repeat_8 2" xfId="53740"/>
    <cellStyle name="好_Sheet2 2_Repeat_8 2_3A4" xfId="53741"/>
    <cellStyle name="好_Sheet2 2_Repeat_8_3A4" xfId="53742"/>
    <cellStyle name="好_Sheet2 2_Repeat_8_Repeat" xfId="53743"/>
    <cellStyle name="好_Sheet2 2_Repeat_8_Repeat_3A4" xfId="53744"/>
    <cellStyle name="好_Sheet2 2_Repeat_9" xfId="53745"/>
    <cellStyle name="好_Sheet2 2_Repeat_9 2" xfId="53746"/>
    <cellStyle name="好_Sheet2 2_Repeat_9 2_3A4" xfId="53747"/>
    <cellStyle name="好_Sheet2 2_Repeat_9_3A4" xfId="53748"/>
    <cellStyle name="好_Sheet2 2_Repeat_9_Repeat" xfId="53749"/>
    <cellStyle name="好_Sheet2 2_Repeat_9_Repeat_3A4" xfId="53750"/>
    <cellStyle name="好_Sheet2 2_Repeat_A" xfId="53751"/>
    <cellStyle name="好_Sheet2 2_Repeat_A 2" xfId="53752"/>
    <cellStyle name="好_Sheet2 2_Repeat_A 2_3A4" xfId="53753"/>
    <cellStyle name="好_Sheet2 2_Repeat_A_3A4" xfId="53754"/>
    <cellStyle name="好_Sheet2 2_Repeat_A_Repeat" xfId="53755"/>
    <cellStyle name="好_Sheet2 2_Repeat_A_Repeat_3A4" xfId="53756"/>
    <cellStyle name="好_Sheet2 2_Repeat_B" xfId="53757"/>
    <cellStyle name="好_Sheet2 2_Repeat_B 2" xfId="53758"/>
    <cellStyle name="好_Sheet2 2_Repeat_B 2_3A4" xfId="53759"/>
    <cellStyle name="好_Sheet2 2_Repeat_B_3A4" xfId="53760"/>
    <cellStyle name="好_Sheet2 2_Repeat_B_Repeat" xfId="53761"/>
    <cellStyle name="好_Sheet2 2_Repeat_B_Repeat_3A4" xfId="53762"/>
    <cellStyle name="好_Sheet2 2_Repeat_C" xfId="53763"/>
    <cellStyle name="好_Sheet2 2_Repeat_C 2" xfId="53764"/>
    <cellStyle name="好_Sheet2 2_Repeat_C 2_3A4" xfId="53765"/>
    <cellStyle name="好_Sheet2 2_Repeat_C_3A4" xfId="53766"/>
    <cellStyle name="好_Sheet2 2_Repeat_C_Repeat" xfId="53767"/>
    <cellStyle name="好_Sheet2 2_Repeat_C_Repeat_3A4" xfId="53768"/>
    <cellStyle name="好_Sheet2 2_Repeat_D" xfId="53769"/>
    <cellStyle name="好_Sheet2 2_Repeat_D 2" xfId="53770"/>
    <cellStyle name="好_Sheet2 2_Repeat_D 2_3A4" xfId="53771"/>
    <cellStyle name="好_Sheet2 2_Repeat_D_3A4" xfId="53772"/>
    <cellStyle name="好_Sheet2 2_Repeat_D_Repeat" xfId="53773"/>
    <cellStyle name="好_Sheet2 2_Repeat_D_Repeat_3A4" xfId="53774"/>
    <cellStyle name="好_Sheet2 2_Repeat_E" xfId="53775"/>
    <cellStyle name="好_Sheet2 2_Repeat_E_3A4" xfId="53776"/>
    <cellStyle name="好_Sheet2 2_Repeat_F" xfId="53777"/>
    <cellStyle name="好_Sheet2 2_Repeat_F 2" xfId="53778"/>
    <cellStyle name="好_Sheet2 2_Repeat_F 2_3A4" xfId="53779"/>
    <cellStyle name="好_Sheet2 2_Repeat_F_3A4" xfId="53780"/>
    <cellStyle name="好_Sheet2 2_Repeat_G" xfId="53781"/>
    <cellStyle name="好_Sheet2 2_Repeat_G 2" xfId="53782"/>
    <cellStyle name="好_Sheet2 2_Repeat_G 2_3A4" xfId="53783"/>
    <cellStyle name="好_Sheet2 2_Repeat_G_3A4" xfId="53784"/>
    <cellStyle name="好_Sheet2 2_Repeat_H" xfId="53785"/>
    <cellStyle name="好_Sheet2 2_Repeat_H 2" xfId="53786"/>
    <cellStyle name="好_Sheet2 2_Repeat_H 2_3A4" xfId="53787"/>
    <cellStyle name="好_Sheet2 2_Repeat_H_3A4" xfId="53788"/>
    <cellStyle name="好_Sheet2 2_Repeat_I" xfId="53789"/>
    <cellStyle name="好_Sheet2 2_Repeat_I 2" xfId="53790"/>
    <cellStyle name="好_Sheet2 2_Repeat_I 2_3A4" xfId="53791"/>
    <cellStyle name="好_Sheet2 2_Repeat_I_3A4" xfId="53792"/>
    <cellStyle name="好_Sheet2 2_Repeat_Repeat" xfId="53793"/>
    <cellStyle name="好_Sheet2 2_Repeat_Repeat_3A4" xfId="53794"/>
    <cellStyle name="好_Sheet2 3" xfId="53795"/>
    <cellStyle name="好_Sheet2 3 2" xfId="53796"/>
    <cellStyle name="好_Sheet2 3 2_3A4" xfId="53797"/>
    <cellStyle name="好_Sheet2 3_3A4" xfId="53798"/>
    <cellStyle name="好_Sheet2 3_Repeat" xfId="53799"/>
    <cellStyle name="好_Sheet2 3_Repeat_3A4" xfId="53800"/>
    <cellStyle name="好_Sheet2_3A4" xfId="53801"/>
    <cellStyle name="好_Sheet2_a-Naphthoflavone" xfId="53802"/>
    <cellStyle name="好_Sheet2_a-Naphthoflavone 2" xfId="53803"/>
    <cellStyle name="好_Sheet2_a-Naphthoflavone 2 2" xfId="53804"/>
    <cellStyle name="好_Sheet2_a-Naphthoflavone 2 2 2" xfId="53805"/>
    <cellStyle name="好_Sheet2_a-Naphthoflavone 2 2 2_3A4" xfId="53806"/>
    <cellStyle name="好_Sheet2_a-Naphthoflavone 2 2_3A4" xfId="53807"/>
    <cellStyle name="好_Sheet2_a-Naphthoflavone 2 2_Repeat" xfId="53808"/>
    <cellStyle name="好_Sheet2_a-Naphthoflavone 2 2_Repeat_3A4" xfId="53809"/>
    <cellStyle name="好_Sheet2_a-Naphthoflavone 2_3A4" xfId="53810"/>
    <cellStyle name="好_Sheet2_a-Naphthoflavone 2_Background" xfId="53811"/>
    <cellStyle name="好_Sheet2_a-Naphthoflavone 2_Background 2" xfId="53812"/>
    <cellStyle name="好_Sheet2_a-Naphthoflavone 2_Background 2_3A4" xfId="53813"/>
    <cellStyle name="好_Sheet2_a-Naphthoflavone 2_Background_1" xfId="53814"/>
    <cellStyle name="好_Sheet2_a-Naphthoflavone 2_Background_1_3A4" xfId="53815"/>
    <cellStyle name="好_Sheet2_a-Naphthoflavone 2_Background_3A4" xfId="53816"/>
    <cellStyle name="好_Sheet2_a-Naphthoflavone 2_Background_OK" xfId="53817"/>
    <cellStyle name="好_Sheet2_a-Naphthoflavone 2_Background_OK 2" xfId="53818"/>
    <cellStyle name="好_Sheet2_a-Naphthoflavone 2_Background_OK 2_3A4" xfId="53819"/>
    <cellStyle name="好_Sheet2_a-Naphthoflavone 2_Background_OK_3A4" xfId="53820"/>
    <cellStyle name="好_Sheet2_a-Naphthoflavone 2_Background_OK_Repeat" xfId="53821"/>
    <cellStyle name="好_Sheet2_a-Naphthoflavone 2_Background_OK_Repeat_3A4" xfId="53822"/>
    <cellStyle name="好_Sheet2_a-Naphthoflavone 2_Background_Repeat" xfId="53823"/>
    <cellStyle name="好_Sheet2_a-Naphthoflavone 2_Background_Repeat 2" xfId="53824"/>
    <cellStyle name="好_Sheet2_a-Naphthoflavone 2_Background_Repeat 2_3A4" xfId="53825"/>
    <cellStyle name="好_Sheet2_a-Naphthoflavone 2_Background_Repeat_1" xfId="53826"/>
    <cellStyle name="好_Sheet2_a-Naphthoflavone 2_Background_Repeat_1_3A4" xfId="53827"/>
    <cellStyle name="好_Sheet2_a-Naphthoflavone 2_Background_Repeat_1_Repeat" xfId="53828"/>
    <cellStyle name="好_Sheet2_a-Naphthoflavone 2_Background_Repeat_1_Repeat_3A4" xfId="53829"/>
    <cellStyle name="好_Sheet2_a-Naphthoflavone 2_Background_Repeat_2" xfId="53830"/>
    <cellStyle name="好_Sheet2_a-Naphthoflavone 2_Background_Repeat_2 2" xfId="53831"/>
    <cellStyle name="好_Sheet2_a-Naphthoflavone 2_Background_Repeat_2 2_3A4" xfId="53832"/>
    <cellStyle name="好_Sheet2_a-Naphthoflavone 2_Background_Repeat_2_3A4" xfId="53833"/>
    <cellStyle name="好_Sheet2_a-Naphthoflavone 2_Background_Repeat_2_Repeat" xfId="53834"/>
    <cellStyle name="好_Sheet2_a-Naphthoflavone 2_Background_Repeat_2_Repeat_3A4" xfId="53835"/>
    <cellStyle name="好_Sheet2_a-Naphthoflavone 2_Background_Repeat_3" xfId="53836"/>
    <cellStyle name="好_Sheet2_a-Naphthoflavone 2_Background_Repeat_3 2" xfId="53837"/>
    <cellStyle name="好_Sheet2_a-Naphthoflavone 2_Background_Repeat_3 2_3A4" xfId="53838"/>
    <cellStyle name="好_Sheet2_a-Naphthoflavone 2_Background_Repeat_3_3A4" xfId="53839"/>
    <cellStyle name="好_Sheet2_a-Naphthoflavone 2_Background_Repeat_3_Repeat" xfId="53840"/>
    <cellStyle name="好_Sheet2_a-Naphthoflavone 2_Background_Repeat_3_Repeat_3A4" xfId="53841"/>
    <cellStyle name="好_Sheet2_a-Naphthoflavone 2_Background_Repeat_3A4" xfId="53842"/>
    <cellStyle name="好_Sheet2_a-Naphthoflavone 2_Background_Repeat_4" xfId="53843"/>
    <cellStyle name="好_Sheet2_a-Naphthoflavone 2_Background_Repeat_4 2" xfId="53844"/>
    <cellStyle name="好_Sheet2_a-Naphthoflavone 2_Background_Repeat_4 2_3A4" xfId="53845"/>
    <cellStyle name="好_Sheet2_a-Naphthoflavone 2_Background_Repeat_4_3A4" xfId="53846"/>
    <cellStyle name="好_Sheet2_a-Naphthoflavone 2_Background_Repeat_4_Repeat" xfId="53847"/>
    <cellStyle name="好_Sheet2_a-Naphthoflavone 2_Background_Repeat_4_Repeat_3A4" xfId="53848"/>
    <cellStyle name="好_Sheet2_a-Naphthoflavone 2_Background_Repeat_5" xfId="53849"/>
    <cellStyle name="好_Sheet2_a-Naphthoflavone 2_Background_Repeat_5_3A4" xfId="53850"/>
    <cellStyle name="好_Sheet2_a-Naphthoflavone 2_Background_Repeat_6" xfId="53851"/>
    <cellStyle name="好_Sheet2_a-Naphthoflavone 2_Background_Repeat_6 2" xfId="53852"/>
    <cellStyle name="好_Sheet2_a-Naphthoflavone 2_Background_Repeat_6 2_3A4" xfId="53853"/>
    <cellStyle name="好_Sheet2_a-Naphthoflavone 2_Background_Repeat_6_3A4" xfId="53854"/>
    <cellStyle name="好_Sheet2_a-Naphthoflavone 2_Background_Repeat_7" xfId="53855"/>
    <cellStyle name="好_Sheet2_a-Naphthoflavone 2_Background_Repeat_7 2" xfId="53856"/>
    <cellStyle name="好_Sheet2_a-Naphthoflavone 2_Background_Repeat_7 2_3A4" xfId="53857"/>
    <cellStyle name="好_Sheet2_a-Naphthoflavone 2_Background_Repeat_7_3A4" xfId="53858"/>
    <cellStyle name="好_Sheet2_a-Naphthoflavone 2_Background_Repeat_8" xfId="53859"/>
    <cellStyle name="好_Sheet2_a-Naphthoflavone 2_Background_Repeat_8 2" xfId="53860"/>
    <cellStyle name="好_Sheet2_a-Naphthoflavone 2_Background_Repeat_8 2_3A4" xfId="53861"/>
    <cellStyle name="好_Sheet2_a-Naphthoflavone 2_Background_Repeat_8_3A4" xfId="53862"/>
    <cellStyle name="好_Sheet2_a-Naphthoflavone 2_Background_Repeat_Repeat" xfId="53863"/>
    <cellStyle name="好_Sheet2_a-Naphthoflavone 2_Background_Repeat_Repeat_3A4" xfId="53864"/>
    <cellStyle name="好_Sheet2_a-Naphthoflavone 2_Check list" xfId="53865"/>
    <cellStyle name="好_Sheet2_a-Naphthoflavone 2_Check list 2" xfId="53866"/>
    <cellStyle name="好_Sheet2_a-Naphthoflavone 2_Check list 2 2" xfId="53867"/>
    <cellStyle name="好_Sheet2_a-Naphthoflavone 2_Check list 2 2_3A4" xfId="53868"/>
    <cellStyle name="好_Sheet2_a-Naphthoflavone 2_Check list 2_3A4" xfId="53869"/>
    <cellStyle name="好_Sheet2_a-Naphthoflavone 2_Check list 2_Repeat" xfId="53870"/>
    <cellStyle name="好_Sheet2_a-Naphthoflavone 2_Check list 2_Repeat_3A4" xfId="53871"/>
    <cellStyle name="好_Sheet2_a-Naphthoflavone 2_Check list_3A4" xfId="53872"/>
    <cellStyle name="好_Sheet2_a-Naphthoflavone 2_Check list_Repeat" xfId="53873"/>
    <cellStyle name="好_Sheet2_a-Naphthoflavone 2_Check list_Repeat 2" xfId="53874"/>
    <cellStyle name="好_Sheet2_a-Naphthoflavone 2_Check list_Repeat 2_3A4" xfId="53875"/>
    <cellStyle name="好_Sheet2_a-Naphthoflavone 2_Check list_Repeat_1" xfId="53876"/>
    <cellStyle name="好_Sheet2_a-Naphthoflavone 2_Check list_Repeat_1 2" xfId="53877"/>
    <cellStyle name="好_Sheet2_a-Naphthoflavone 2_Check list_Repeat_1 2_3A4" xfId="53878"/>
    <cellStyle name="好_Sheet2_a-Naphthoflavone 2_Check list_Repeat_1_3A4" xfId="53879"/>
    <cellStyle name="好_Sheet2_a-Naphthoflavone 2_Check list_Repeat_1_Repeat" xfId="53880"/>
    <cellStyle name="好_Sheet2_a-Naphthoflavone 2_Check list_Repeat_1_Repeat_3A4" xfId="53881"/>
    <cellStyle name="好_Sheet2_a-Naphthoflavone 2_Check list_Repeat_2" xfId="53882"/>
    <cellStyle name="好_Sheet2_a-Naphthoflavone 2_Check list_Repeat_2 2" xfId="53883"/>
    <cellStyle name="好_Sheet2_a-Naphthoflavone 2_Check list_Repeat_2 2_3A4" xfId="53884"/>
    <cellStyle name="好_Sheet2_a-Naphthoflavone 2_Check list_Repeat_2_3A4" xfId="53885"/>
    <cellStyle name="好_Sheet2_a-Naphthoflavone 2_Check list_Repeat_2_Repeat" xfId="53886"/>
    <cellStyle name="好_Sheet2_a-Naphthoflavone 2_Check list_Repeat_2_Repeat_3A4" xfId="53887"/>
    <cellStyle name="好_Sheet2_a-Naphthoflavone 2_Check list_Repeat_3" xfId="53888"/>
    <cellStyle name="好_Sheet2_a-Naphthoflavone 2_Check list_Repeat_3 2" xfId="53889"/>
    <cellStyle name="好_Sheet2_a-Naphthoflavone 2_Check list_Repeat_3 2_3A4" xfId="53890"/>
    <cellStyle name="好_Sheet2_a-Naphthoflavone 2_Check list_Repeat_3_3A4" xfId="53891"/>
    <cellStyle name="好_Sheet2_a-Naphthoflavone 2_Check list_Repeat_3_Repeat" xfId="53892"/>
    <cellStyle name="好_Sheet2_a-Naphthoflavone 2_Check list_Repeat_3_Repeat_3A4" xfId="53893"/>
    <cellStyle name="好_Sheet2_a-Naphthoflavone 2_Check list_Repeat_3A4" xfId="53894"/>
    <cellStyle name="好_Sheet2_a-Naphthoflavone 2_Check list_Repeat_4" xfId="53895"/>
    <cellStyle name="好_Sheet2_a-Naphthoflavone 2_Check list_Repeat_4_3A4" xfId="53896"/>
    <cellStyle name="好_Sheet2_a-Naphthoflavone 2_Check list_Repeat_Repeat" xfId="53897"/>
    <cellStyle name="好_Sheet2_a-Naphthoflavone 2_Check list_Repeat_Repeat_3A4" xfId="53898"/>
    <cellStyle name="好_Sheet2_a-Naphthoflavone 2_OK" xfId="53899"/>
    <cellStyle name="好_Sheet2_a-Naphthoflavone 2_OK 2" xfId="53900"/>
    <cellStyle name="好_Sheet2_a-Naphthoflavone 2_OK 2_3A4" xfId="53901"/>
    <cellStyle name="好_Sheet2_a-Naphthoflavone 2_OK_3A4" xfId="53902"/>
    <cellStyle name="好_Sheet2_a-Naphthoflavone 2_OK_Repeat" xfId="53903"/>
    <cellStyle name="好_Sheet2_a-Naphthoflavone 2_OK_Repeat_3A4" xfId="53904"/>
    <cellStyle name="好_Sheet2_a-Naphthoflavone 2_Repeat" xfId="53905"/>
    <cellStyle name="好_Sheet2_a-Naphthoflavone 2_Repeat 2" xfId="53906"/>
    <cellStyle name="好_Sheet2_a-Naphthoflavone 2_Repeat 2_3A4" xfId="53907"/>
    <cellStyle name="好_Sheet2_a-Naphthoflavone 2_Repeat Data" xfId="53908"/>
    <cellStyle name="好_Sheet2_a-Naphthoflavone 2_Repeat Data 2" xfId="53909"/>
    <cellStyle name="好_Sheet2_a-Naphthoflavone 2_Repeat Data 2 2" xfId="53910"/>
    <cellStyle name="好_Sheet2_a-Naphthoflavone 2_Repeat Data 2 2_3A4" xfId="53911"/>
    <cellStyle name="好_Sheet2_a-Naphthoflavone 2_Repeat Data 2_3A4" xfId="53912"/>
    <cellStyle name="好_Sheet2_a-Naphthoflavone 2_Repeat Data 2_Repeat" xfId="53913"/>
    <cellStyle name="好_Sheet2_a-Naphthoflavone 2_Repeat Data 2_Repeat_3A4" xfId="53914"/>
    <cellStyle name="好_Sheet2_a-Naphthoflavone 2_Repeat Data_3A4" xfId="53915"/>
    <cellStyle name="好_Sheet2_a-Naphthoflavone 2_Repeat Data_Repeat" xfId="53916"/>
    <cellStyle name="好_Sheet2_a-Naphthoflavone 2_Repeat Data_Repeat 2" xfId="53917"/>
    <cellStyle name="好_Sheet2_a-Naphthoflavone 2_Repeat Data_Repeat 2_3A4" xfId="53918"/>
    <cellStyle name="好_Sheet2_a-Naphthoflavone 2_Repeat Data_Repeat_1" xfId="53919"/>
    <cellStyle name="好_Sheet2_a-Naphthoflavone 2_Repeat Data_Repeat_1 2" xfId="53920"/>
    <cellStyle name="好_Sheet2_a-Naphthoflavone 2_Repeat Data_Repeat_1 2_3A4" xfId="53921"/>
    <cellStyle name="好_Sheet2_a-Naphthoflavone 2_Repeat Data_Repeat_1_3A4" xfId="53922"/>
    <cellStyle name="好_Sheet2_a-Naphthoflavone 2_Repeat Data_Repeat_1_Repeat" xfId="53923"/>
    <cellStyle name="好_Sheet2_a-Naphthoflavone 2_Repeat Data_Repeat_1_Repeat_3A4" xfId="53924"/>
    <cellStyle name="好_Sheet2_a-Naphthoflavone 2_Repeat Data_Repeat_2" xfId="53925"/>
    <cellStyle name="好_Sheet2_a-Naphthoflavone 2_Repeat Data_Repeat_2 2" xfId="53926"/>
    <cellStyle name="好_Sheet2_a-Naphthoflavone 2_Repeat Data_Repeat_2 2_3A4" xfId="53927"/>
    <cellStyle name="好_Sheet2_a-Naphthoflavone 2_Repeat Data_Repeat_2_3A4" xfId="53928"/>
    <cellStyle name="好_Sheet2_a-Naphthoflavone 2_Repeat Data_Repeat_2_Repeat" xfId="53929"/>
    <cellStyle name="好_Sheet2_a-Naphthoflavone 2_Repeat Data_Repeat_2_Repeat_3A4" xfId="53930"/>
    <cellStyle name="好_Sheet2_a-Naphthoflavone 2_Repeat Data_Repeat_3" xfId="53931"/>
    <cellStyle name="好_Sheet2_a-Naphthoflavone 2_Repeat Data_Repeat_3 2" xfId="53932"/>
    <cellStyle name="好_Sheet2_a-Naphthoflavone 2_Repeat Data_Repeat_3 2_3A4" xfId="53933"/>
    <cellStyle name="好_Sheet2_a-Naphthoflavone 2_Repeat Data_Repeat_3_3A4" xfId="53934"/>
    <cellStyle name="好_Sheet2_a-Naphthoflavone 2_Repeat Data_Repeat_3_Repeat" xfId="53935"/>
    <cellStyle name="好_Sheet2_a-Naphthoflavone 2_Repeat Data_Repeat_3_Repeat_3A4" xfId="53936"/>
    <cellStyle name="好_Sheet2_a-Naphthoflavone 2_Repeat Data_Repeat_3A4" xfId="53937"/>
    <cellStyle name="好_Sheet2_a-Naphthoflavone 2_Repeat Data_Repeat_4" xfId="53938"/>
    <cellStyle name="好_Sheet2_a-Naphthoflavone 2_Repeat Data_Repeat_4_3A4" xfId="53939"/>
    <cellStyle name="好_Sheet2_a-Naphthoflavone 2_Repeat Data_Repeat_Repeat" xfId="53940"/>
    <cellStyle name="好_Sheet2_a-Naphthoflavone 2_Repeat Data_Repeat_Repeat_3A4" xfId="53941"/>
    <cellStyle name="好_Sheet2_a-Naphthoflavone 2_Repeat_1" xfId="53942"/>
    <cellStyle name="好_Sheet2_a-Naphthoflavone 2_Repeat_1 2" xfId="53943"/>
    <cellStyle name="好_Sheet2_a-Naphthoflavone 2_Repeat_1 2_3A4" xfId="53944"/>
    <cellStyle name="好_Sheet2_a-Naphthoflavone 2_Repeat_1_3A4" xfId="53945"/>
    <cellStyle name="好_Sheet2_a-Naphthoflavone 2_Repeat_1_Repeat" xfId="53946"/>
    <cellStyle name="好_Sheet2_a-Naphthoflavone 2_Repeat_1_Repeat_3A4" xfId="53947"/>
    <cellStyle name="好_Sheet2_a-Naphthoflavone 2_Repeat_2" xfId="53948"/>
    <cellStyle name="好_Sheet2_a-Naphthoflavone 2_Repeat_2 2" xfId="53949"/>
    <cellStyle name="好_Sheet2_a-Naphthoflavone 2_Repeat_2 2_3A4" xfId="53950"/>
    <cellStyle name="好_Sheet2_a-Naphthoflavone 2_Repeat_2_3A4" xfId="53951"/>
    <cellStyle name="好_Sheet2_a-Naphthoflavone 2_Repeat_2_Repeat" xfId="53952"/>
    <cellStyle name="好_Sheet2_a-Naphthoflavone 2_Repeat_2_Repeat_3A4" xfId="53953"/>
    <cellStyle name="好_Sheet2_a-Naphthoflavone 2_Repeat_3" xfId="53954"/>
    <cellStyle name="好_Sheet2_a-Naphthoflavone 2_Repeat_3 2" xfId="53955"/>
    <cellStyle name="好_Sheet2_a-Naphthoflavone 2_Repeat_3 2_3A4" xfId="53956"/>
    <cellStyle name="好_Sheet2_a-Naphthoflavone 2_Repeat_3_3A4" xfId="53957"/>
    <cellStyle name="好_Sheet2_a-Naphthoflavone 2_Repeat_3_Repeat" xfId="53958"/>
    <cellStyle name="好_Sheet2_a-Naphthoflavone 2_Repeat_3_Repeat_3A4" xfId="53959"/>
    <cellStyle name="好_Sheet2_a-Naphthoflavone 2_Repeat_3A4" xfId="53960"/>
    <cellStyle name="好_Sheet2_a-Naphthoflavone 2_Repeat_4" xfId="53961"/>
    <cellStyle name="好_Sheet2_a-Naphthoflavone 2_Repeat_4 2" xfId="53962"/>
    <cellStyle name="好_Sheet2_a-Naphthoflavone 2_Repeat_4 2_3A4" xfId="53963"/>
    <cellStyle name="好_Sheet2_a-Naphthoflavone 2_Repeat_4_3A4" xfId="53964"/>
    <cellStyle name="好_Sheet2_a-Naphthoflavone 2_Repeat_4_Repeat" xfId="53965"/>
    <cellStyle name="好_Sheet2_a-Naphthoflavone 2_Repeat_4_Repeat_3A4" xfId="53966"/>
    <cellStyle name="好_Sheet2_a-Naphthoflavone 2_Repeat_5" xfId="53967"/>
    <cellStyle name="好_Sheet2_a-Naphthoflavone 2_Repeat_5 2" xfId="53968"/>
    <cellStyle name="好_Sheet2_a-Naphthoflavone 2_Repeat_5 2_3A4" xfId="53969"/>
    <cellStyle name="好_Sheet2_a-Naphthoflavone 2_Repeat_5_3A4" xfId="53970"/>
    <cellStyle name="好_Sheet2_a-Naphthoflavone 2_Repeat_5_Repeat" xfId="53971"/>
    <cellStyle name="好_Sheet2_a-Naphthoflavone 2_Repeat_5_Repeat_3A4" xfId="53972"/>
    <cellStyle name="好_Sheet2_a-Naphthoflavone 2_Repeat_6" xfId="53973"/>
    <cellStyle name="好_Sheet2_a-Naphthoflavone 2_Repeat_6 2" xfId="53974"/>
    <cellStyle name="好_Sheet2_a-Naphthoflavone 2_Repeat_6 2_3A4" xfId="53975"/>
    <cellStyle name="好_Sheet2_a-Naphthoflavone 2_Repeat_6_3A4" xfId="53976"/>
    <cellStyle name="好_Sheet2_a-Naphthoflavone 2_Repeat_6_Repeat" xfId="53977"/>
    <cellStyle name="好_Sheet2_a-Naphthoflavone 2_Repeat_6_Repeat_3A4" xfId="53978"/>
    <cellStyle name="好_Sheet2_a-Naphthoflavone 2_Repeat_7" xfId="53979"/>
    <cellStyle name="好_Sheet2_a-Naphthoflavone 2_Repeat_7_3A4" xfId="53980"/>
    <cellStyle name="好_Sheet2_a-Naphthoflavone 2_Repeat_7_Repeat" xfId="53981"/>
    <cellStyle name="好_Sheet2_a-Naphthoflavone 2_Repeat_7_Repeat_3A4" xfId="53982"/>
    <cellStyle name="好_Sheet2_a-Naphthoflavone 2_Repeat_8" xfId="53983"/>
    <cellStyle name="好_Sheet2_a-Naphthoflavone 2_Repeat_8 2" xfId="53984"/>
    <cellStyle name="好_Sheet2_a-Naphthoflavone 2_Repeat_8 2_3A4" xfId="53985"/>
    <cellStyle name="好_Sheet2_a-Naphthoflavone 2_Repeat_8_3A4" xfId="53986"/>
    <cellStyle name="好_Sheet2_a-Naphthoflavone 2_Repeat_8_Repeat" xfId="53987"/>
    <cellStyle name="好_Sheet2_a-Naphthoflavone 2_Repeat_8_Repeat_3A4" xfId="53988"/>
    <cellStyle name="好_Sheet2_a-Naphthoflavone 2_Repeat_9" xfId="53989"/>
    <cellStyle name="好_Sheet2_a-Naphthoflavone 2_Repeat_9 2" xfId="53990"/>
    <cellStyle name="好_Sheet2_a-Naphthoflavone 2_Repeat_9 2_3A4" xfId="53991"/>
    <cellStyle name="好_Sheet2_a-Naphthoflavone 2_Repeat_9_3A4" xfId="53992"/>
    <cellStyle name="好_Sheet2_a-Naphthoflavone 2_Repeat_9_Repeat" xfId="53993"/>
    <cellStyle name="好_Sheet2_a-Naphthoflavone 2_Repeat_9_Repeat_3A4" xfId="53994"/>
    <cellStyle name="好_Sheet2_a-Naphthoflavone 2_Repeat_A" xfId="53995"/>
    <cellStyle name="好_Sheet2_a-Naphthoflavone 2_Repeat_A 2" xfId="53996"/>
    <cellStyle name="好_Sheet2_a-Naphthoflavone 2_Repeat_A 2_3A4" xfId="53997"/>
    <cellStyle name="好_Sheet2_a-Naphthoflavone 2_Repeat_A_3A4" xfId="53998"/>
    <cellStyle name="好_Sheet2_a-Naphthoflavone 2_Repeat_A_Repeat" xfId="53999"/>
    <cellStyle name="好_Sheet2_a-Naphthoflavone 2_Repeat_A_Repeat_3A4" xfId="54000"/>
    <cellStyle name="好_Sheet2_a-Naphthoflavone 2_Repeat_B" xfId="54001"/>
    <cellStyle name="好_Sheet2_a-Naphthoflavone 2_Repeat_B 2" xfId="54002"/>
    <cellStyle name="好_Sheet2_a-Naphthoflavone 2_Repeat_B 2_3A4" xfId="54003"/>
    <cellStyle name="好_Sheet2_a-Naphthoflavone 2_Repeat_B_3A4" xfId="54004"/>
    <cellStyle name="好_Sheet2_a-Naphthoflavone 2_Repeat_B_Repeat" xfId="54005"/>
    <cellStyle name="好_Sheet2_a-Naphthoflavone 2_Repeat_B_Repeat_3A4" xfId="54006"/>
    <cellStyle name="好_Sheet2_a-Naphthoflavone 2_Repeat_C" xfId="54007"/>
    <cellStyle name="好_Sheet2_a-Naphthoflavone 2_Repeat_C 2" xfId="54008"/>
    <cellStyle name="好_Sheet2_a-Naphthoflavone 2_Repeat_C 2_3A4" xfId="54009"/>
    <cellStyle name="好_Sheet2_a-Naphthoflavone 2_Repeat_C_3A4" xfId="54010"/>
    <cellStyle name="好_Sheet2_a-Naphthoflavone 2_Repeat_C_Repeat" xfId="54011"/>
    <cellStyle name="好_Sheet2_a-Naphthoflavone 2_Repeat_C_Repeat_3A4" xfId="54012"/>
    <cellStyle name="好_Sheet2_a-Naphthoflavone 2_Repeat_D" xfId="54013"/>
    <cellStyle name="好_Sheet2_a-Naphthoflavone 2_Repeat_D 2" xfId="54014"/>
    <cellStyle name="好_Sheet2_a-Naphthoflavone 2_Repeat_D 2_3A4" xfId="54015"/>
    <cellStyle name="好_Sheet2_a-Naphthoflavone 2_Repeat_D_3A4" xfId="54016"/>
    <cellStyle name="好_Sheet2_a-Naphthoflavone 2_Repeat_D_Repeat" xfId="54017"/>
    <cellStyle name="好_Sheet2_a-Naphthoflavone 2_Repeat_D_Repeat_3A4" xfId="54018"/>
    <cellStyle name="好_Sheet2_a-Naphthoflavone 2_Repeat_E" xfId="54019"/>
    <cellStyle name="好_Sheet2_a-Naphthoflavone 2_Repeat_E_3A4" xfId="54020"/>
    <cellStyle name="好_Sheet2_a-Naphthoflavone 2_Repeat_F" xfId="54021"/>
    <cellStyle name="好_Sheet2_a-Naphthoflavone 2_Repeat_F 2" xfId="54022"/>
    <cellStyle name="好_Sheet2_a-Naphthoflavone 2_Repeat_F 2_3A4" xfId="54023"/>
    <cellStyle name="好_Sheet2_a-Naphthoflavone 2_Repeat_F_3A4" xfId="54024"/>
    <cellStyle name="好_Sheet2_a-Naphthoflavone 2_Repeat_G" xfId="54025"/>
    <cellStyle name="好_Sheet2_a-Naphthoflavone 2_Repeat_G 2" xfId="54026"/>
    <cellStyle name="好_Sheet2_a-Naphthoflavone 2_Repeat_G 2_3A4" xfId="54027"/>
    <cellStyle name="好_Sheet2_a-Naphthoflavone 2_Repeat_G_3A4" xfId="54028"/>
    <cellStyle name="好_Sheet2_a-Naphthoflavone 2_Repeat_H" xfId="54029"/>
    <cellStyle name="好_Sheet2_a-Naphthoflavone 2_Repeat_H 2" xfId="54030"/>
    <cellStyle name="好_Sheet2_a-Naphthoflavone 2_Repeat_H 2_3A4" xfId="54031"/>
    <cellStyle name="好_Sheet2_a-Naphthoflavone 2_Repeat_H_3A4" xfId="54032"/>
    <cellStyle name="好_Sheet2_a-Naphthoflavone 2_Repeat_I" xfId="54033"/>
    <cellStyle name="好_Sheet2_a-Naphthoflavone 2_Repeat_I 2" xfId="54034"/>
    <cellStyle name="好_Sheet2_a-Naphthoflavone 2_Repeat_I 2_3A4" xfId="54035"/>
    <cellStyle name="好_Sheet2_a-Naphthoflavone 2_Repeat_I_3A4" xfId="54036"/>
    <cellStyle name="好_Sheet2_a-Naphthoflavone 2_Repeat_Repeat" xfId="54037"/>
    <cellStyle name="好_Sheet2_a-Naphthoflavone 2_Repeat_Repeat_3A4" xfId="54038"/>
    <cellStyle name="好_Sheet2_a-Naphthoflavone 3" xfId="54039"/>
    <cellStyle name="好_Sheet2_a-Naphthoflavone 3 2" xfId="54040"/>
    <cellStyle name="好_Sheet2_a-Naphthoflavone 3 2_3A4" xfId="54041"/>
    <cellStyle name="好_Sheet2_a-Naphthoflavone 3_3A4" xfId="54042"/>
    <cellStyle name="好_Sheet2_a-Naphthoflavone 3_Repeat" xfId="54043"/>
    <cellStyle name="好_Sheet2_a-Naphthoflavone 3_Repeat_3A4" xfId="54044"/>
    <cellStyle name="好_Sheet2_a-Naphthoflavone_3A4" xfId="54045"/>
    <cellStyle name="好_Sheet2_a-Naphthoflavone_Background" xfId="54046"/>
    <cellStyle name="好_Sheet2_a-Naphthoflavone_Background 2" xfId="54047"/>
    <cellStyle name="好_Sheet2_a-Naphthoflavone_Background 2_3A4" xfId="54048"/>
    <cellStyle name="好_Sheet2_a-Naphthoflavone_Background_1" xfId="54049"/>
    <cellStyle name="好_Sheet2_a-Naphthoflavone_Background_1_3A4" xfId="54050"/>
    <cellStyle name="好_Sheet2_a-Naphthoflavone_Background_3A4" xfId="54051"/>
    <cellStyle name="好_Sheet2_a-Naphthoflavone_Background_OK" xfId="54052"/>
    <cellStyle name="好_Sheet2_a-Naphthoflavone_Background_OK 2" xfId="54053"/>
    <cellStyle name="好_Sheet2_a-Naphthoflavone_Background_OK 2_3A4" xfId="54054"/>
    <cellStyle name="好_Sheet2_a-Naphthoflavone_Background_OK_3A4" xfId="54055"/>
    <cellStyle name="好_Sheet2_a-Naphthoflavone_Background_OK_Repeat" xfId="54056"/>
    <cellStyle name="好_Sheet2_a-Naphthoflavone_Background_OK_Repeat_3A4" xfId="54057"/>
    <cellStyle name="好_Sheet2_a-Naphthoflavone_Background_Repeat" xfId="54058"/>
    <cellStyle name="好_Sheet2_a-Naphthoflavone_Background_Repeat 2" xfId="54059"/>
    <cellStyle name="好_Sheet2_a-Naphthoflavone_Background_Repeat 2_3A4" xfId="54060"/>
    <cellStyle name="好_Sheet2_a-Naphthoflavone_Background_Repeat_1" xfId="54061"/>
    <cellStyle name="好_Sheet2_a-Naphthoflavone_Background_Repeat_1_3A4" xfId="54062"/>
    <cellStyle name="好_Sheet2_a-Naphthoflavone_Background_Repeat_1_Repeat" xfId="54063"/>
    <cellStyle name="好_Sheet2_a-Naphthoflavone_Background_Repeat_1_Repeat_3A4" xfId="54064"/>
    <cellStyle name="好_Sheet2_a-Naphthoflavone_Background_Repeat_2" xfId="54065"/>
    <cellStyle name="好_Sheet2_a-Naphthoflavone_Background_Repeat_2 2" xfId="54066"/>
    <cellStyle name="好_Sheet2_a-Naphthoflavone_Background_Repeat_2 2_3A4" xfId="54067"/>
    <cellStyle name="好_Sheet2_a-Naphthoflavone_Background_Repeat_2_3A4" xfId="54068"/>
    <cellStyle name="好_Sheet2_a-Naphthoflavone_Background_Repeat_2_Repeat" xfId="54069"/>
    <cellStyle name="好_Sheet2_a-Naphthoflavone_Background_Repeat_2_Repeat_3A4" xfId="54070"/>
    <cellStyle name="好_Sheet2_a-Naphthoflavone_Background_Repeat_3" xfId="54071"/>
    <cellStyle name="好_Sheet2_a-Naphthoflavone_Background_Repeat_3 2" xfId="54072"/>
    <cellStyle name="好_Sheet2_a-Naphthoflavone_Background_Repeat_3 2_3A4" xfId="54073"/>
    <cellStyle name="好_Sheet2_a-Naphthoflavone_Background_Repeat_3_3A4" xfId="54074"/>
    <cellStyle name="好_Sheet2_a-Naphthoflavone_Background_Repeat_3_Repeat" xfId="54075"/>
    <cellStyle name="好_Sheet2_a-Naphthoflavone_Background_Repeat_3_Repeat_3A4" xfId="54076"/>
    <cellStyle name="好_Sheet2_a-Naphthoflavone_Background_Repeat_3A4" xfId="54077"/>
    <cellStyle name="好_Sheet2_a-Naphthoflavone_Background_Repeat_4" xfId="54078"/>
    <cellStyle name="好_Sheet2_a-Naphthoflavone_Background_Repeat_4 2" xfId="54079"/>
    <cellStyle name="好_Sheet2_a-Naphthoflavone_Background_Repeat_4 2_3A4" xfId="54080"/>
    <cellStyle name="好_Sheet2_a-Naphthoflavone_Background_Repeat_4_3A4" xfId="54081"/>
    <cellStyle name="好_Sheet2_a-Naphthoflavone_Background_Repeat_4_Repeat" xfId="54082"/>
    <cellStyle name="好_Sheet2_a-Naphthoflavone_Background_Repeat_4_Repeat_3A4" xfId="54083"/>
    <cellStyle name="好_Sheet2_a-Naphthoflavone_Background_Repeat_5" xfId="54084"/>
    <cellStyle name="好_Sheet2_a-Naphthoflavone_Background_Repeat_5_3A4" xfId="54085"/>
    <cellStyle name="好_Sheet2_a-Naphthoflavone_Background_Repeat_6" xfId="54086"/>
    <cellStyle name="好_Sheet2_a-Naphthoflavone_Background_Repeat_6 2" xfId="54087"/>
    <cellStyle name="好_Sheet2_a-Naphthoflavone_Background_Repeat_6 2_3A4" xfId="54088"/>
    <cellStyle name="好_Sheet2_a-Naphthoflavone_Background_Repeat_6_3A4" xfId="54089"/>
    <cellStyle name="好_Sheet2_a-Naphthoflavone_Background_Repeat_7" xfId="54090"/>
    <cellStyle name="好_Sheet2_a-Naphthoflavone_Background_Repeat_7 2" xfId="54091"/>
    <cellStyle name="好_Sheet2_a-Naphthoflavone_Background_Repeat_7 2_3A4" xfId="54092"/>
    <cellStyle name="好_Sheet2_a-Naphthoflavone_Background_Repeat_7_3A4" xfId="54093"/>
    <cellStyle name="好_Sheet2_a-Naphthoflavone_Background_Repeat_8" xfId="54094"/>
    <cellStyle name="好_Sheet2_a-Naphthoflavone_Background_Repeat_8 2" xfId="54095"/>
    <cellStyle name="好_Sheet2_a-Naphthoflavone_Background_Repeat_8 2_3A4" xfId="54096"/>
    <cellStyle name="好_Sheet2_a-Naphthoflavone_Background_Repeat_8_3A4" xfId="54097"/>
    <cellStyle name="好_Sheet2_a-Naphthoflavone_Background_Repeat_Repeat" xfId="54098"/>
    <cellStyle name="好_Sheet2_a-Naphthoflavone_Background_Repeat_Repeat_3A4" xfId="54099"/>
    <cellStyle name="好_Sheet2_a-Naphthoflavone_Check list" xfId="54100"/>
    <cellStyle name="好_Sheet2_a-Naphthoflavone_Check list 2" xfId="54101"/>
    <cellStyle name="好_Sheet2_a-Naphthoflavone_Check list 2 2" xfId="54102"/>
    <cellStyle name="好_Sheet2_a-Naphthoflavone_Check list 2 2_3A4" xfId="54103"/>
    <cellStyle name="好_Sheet2_a-Naphthoflavone_Check list 2_3A4" xfId="54104"/>
    <cellStyle name="好_Sheet2_a-Naphthoflavone_Check list 2_Repeat" xfId="54105"/>
    <cellStyle name="好_Sheet2_a-Naphthoflavone_Check list 2_Repeat_3A4" xfId="54106"/>
    <cellStyle name="好_Sheet2_a-Naphthoflavone_Check list_3A4" xfId="54107"/>
    <cellStyle name="好_Sheet2_a-Naphthoflavone_Check list_Repeat" xfId="54108"/>
    <cellStyle name="好_Sheet2_a-Naphthoflavone_Check list_Repeat 2" xfId="54109"/>
    <cellStyle name="好_Sheet2_a-Naphthoflavone_Check list_Repeat 2_3A4" xfId="54110"/>
    <cellStyle name="好_Sheet2_a-Naphthoflavone_Check list_Repeat_1" xfId="54111"/>
    <cellStyle name="好_Sheet2_a-Naphthoflavone_Check list_Repeat_1 2" xfId="54112"/>
    <cellStyle name="好_Sheet2_a-Naphthoflavone_Check list_Repeat_1 2_3A4" xfId="54113"/>
    <cellStyle name="好_Sheet2_a-Naphthoflavone_Check list_Repeat_1_3A4" xfId="54114"/>
    <cellStyle name="好_Sheet2_a-Naphthoflavone_Check list_Repeat_1_Repeat" xfId="54115"/>
    <cellStyle name="好_Sheet2_a-Naphthoflavone_Check list_Repeat_1_Repeat_3A4" xfId="54116"/>
    <cellStyle name="好_Sheet2_a-Naphthoflavone_Check list_Repeat_2" xfId="54117"/>
    <cellStyle name="好_Sheet2_a-Naphthoflavone_Check list_Repeat_2 2" xfId="54118"/>
    <cellStyle name="好_Sheet2_a-Naphthoflavone_Check list_Repeat_2 2_3A4" xfId="54119"/>
    <cellStyle name="好_Sheet2_a-Naphthoflavone_Check list_Repeat_2_3A4" xfId="54120"/>
    <cellStyle name="好_Sheet2_a-Naphthoflavone_Check list_Repeat_2_Repeat" xfId="54121"/>
    <cellStyle name="好_Sheet2_a-Naphthoflavone_Check list_Repeat_2_Repeat_3A4" xfId="54122"/>
    <cellStyle name="好_Sheet2_a-Naphthoflavone_Check list_Repeat_3" xfId="54123"/>
    <cellStyle name="好_Sheet2_a-Naphthoflavone_Check list_Repeat_3 2" xfId="54124"/>
    <cellStyle name="好_Sheet2_a-Naphthoflavone_Check list_Repeat_3 2_3A4" xfId="54125"/>
    <cellStyle name="好_Sheet2_a-Naphthoflavone_Check list_Repeat_3_3A4" xfId="54126"/>
    <cellStyle name="好_Sheet2_a-Naphthoflavone_Check list_Repeat_3_Repeat" xfId="54127"/>
    <cellStyle name="好_Sheet2_a-Naphthoflavone_Check list_Repeat_3_Repeat_3A4" xfId="54128"/>
    <cellStyle name="好_Sheet2_a-Naphthoflavone_Check list_Repeat_3A4" xfId="54129"/>
    <cellStyle name="好_Sheet2_a-Naphthoflavone_Check list_Repeat_4" xfId="54130"/>
    <cellStyle name="好_Sheet2_a-Naphthoflavone_Check list_Repeat_4_3A4" xfId="54131"/>
    <cellStyle name="好_Sheet2_a-Naphthoflavone_Check list_Repeat_Repeat" xfId="54132"/>
    <cellStyle name="好_Sheet2_a-Naphthoflavone_Check list_Repeat_Repeat_3A4" xfId="54133"/>
    <cellStyle name="好_Sheet2_a-Naphthoflavone_OK" xfId="54134"/>
    <cellStyle name="好_Sheet2_a-Naphthoflavone_OK 2" xfId="54135"/>
    <cellStyle name="好_Sheet2_a-Naphthoflavone_OK 2_3A4" xfId="54136"/>
    <cellStyle name="好_Sheet2_a-Naphthoflavone_OK_3A4" xfId="54137"/>
    <cellStyle name="好_Sheet2_a-Naphthoflavone_OK_Repeat" xfId="54138"/>
    <cellStyle name="好_Sheet2_a-Naphthoflavone_OK_Repeat_3A4" xfId="54139"/>
    <cellStyle name="好_Sheet2_a-Naphthoflavone_Repeat" xfId="54140"/>
    <cellStyle name="好_Sheet2_a-Naphthoflavone_Repeat 2" xfId="54141"/>
    <cellStyle name="好_Sheet2_a-Naphthoflavone_Repeat 2_3A4" xfId="54142"/>
    <cellStyle name="好_Sheet2_a-Naphthoflavone_Repeat Data" xfId="54143"/>
    <cellStyle name="好_Sheet2_a-Naphthoflavone_Repeat Data 2" xfId="54144"/>
    <cellStyle name="好_Sheet2_a-Naphthoflavone_Repeat Data 2 2" xfId="54145"/>
    <cellStyle name="好_Sheet2_a-Naphthoflavone_Repeat Data 2 2_3A4" xfId="54146"/>
    <cellStyle name="好_Sheet2_a-Naphthoflavone_Repeat Data 2_3A4" xfId="54147"/>
    <cellStyle name="好_Sheet2_a-Naphthoflavone_Repeat Data 2_Repeat" xfId="54148"/>
    <cellStyle name="好_Sheet2_a-Naphthoflavone_Repeat Data 2_Repeat_3A4" xfId="54149"/>
    <cellStyle name="好_Sheet2_a-Naphthoflavone_Repeat Data_3A4" xfId="54150"/>
    <cellStyle name="好_Sheet2_a-Naphthoflavone_Repeat Data_Repeat" xfId="54151"/>
    <cellStyle name="好_Sheet2_a-Naphthoflavone_Repeat Data_Repeat 2" xfId="54152"/>
    <cellStyle name="好_Sheet2_a-Naphthoflavone_Repeat Data_Repeat 2_3A4" xfId="54153"/>
    <cellStyle name="好_Sheet2_a-Naphthoflavone_Repeat Data_Repeat_1" xfId="54154"/>
    <cellStyle name="好_Sheet2_a-Naphthoflavone_Repeat Data_Repeat_1 2" xfId="54155"/>
    <cellStyle name="好_Sheet2_a-Naphthoflavone_Repeat Data_Repeat_1 2_3A4" xfId="54156"/>
    <cellStyle name="好_Sheet2_a-Naphthoflavone_Repeat Data_Repeat_1_3A4" xfId="54157"/>
    <cellStyle name="好_Sheet2_a-Naphthoflavone_Repeat Data_Repeat_1_Repeat" xfId="54158"/>
    <cellStyle name="好_Sheet2_a-Naphthoflavone_Repeat Data_Repeat_1_Repeat_3A4" xfId="54159"/>
    <cellStyle name="好_Sheet2_a-Naphthoflavone_Repeat Data_Repeat_2" xfId="54160"/>
    <cellStyle name="好_Sheet2_a-Naphthoflavone_Repeat Data_Repeat_2 2" xfId="54161"/>
    <cellStyle name="好_Sheet2_a-Naphthoflavone_Repeat Data_Repeat_2 2_3A4" xfId="54162"/>
    <cellStyle name="好_Sheet2_a-Naphthoflavone_Repeat Data_Repeat_2_3A4" xfId="54163"/>
    <cellStyle name="好_Sheet2_a-Naphthoflavone_Repeat Data_Repeat_2_Repeat" xfId="54164"/>
    <cellStyle name="好_Sheet2_a-Naphthoflavone_Repeat Data_Repeat_2_Repeat_3A4" xfId="54165"/>
    <cellStyle name="好_Sheet2_a-Naphthoflavone_Repeat Data_Repeat_3" xfId="54166"/>
    <cellStyle name="好_Sheet2_a-Naphthoflavone_Repeat Data_Repeat_3 2" xfId="54167"/>
    <cellStyle name="好_Sheet2_a-Naphthoflavone_Repeat Data_Repeat_3 2_3A4" xfId="54168"/>
    <cellStyle name="好_Sheet2_a-Naphthoflavone_Repeat Data_Repeat_3_3A4" xfId="54169"/>
    <cellStyle name="好_Sheet2_a-Naphthoflavone_Repeat Data_Repeat_3_Repeat" xfId="54170"/>
    <cellStyle name="好_Sheet2_a-Naphthoflavone_Repeat Data_Repeat_3_Repeat_3A4" xfId="54171"/>
    <cellStyle name="好_Sheet2_a-Naphthoflavone_Repeat Data_Repeat_3A4" xfId="54172"/>
    <cellStyle name="好_Sheet2_a-Naphthoflavone_Repeat Data_Repeat_4" xfId="54173"/>
    <cellStyle name="好_Sheet2_a-Naphthoflavone_Repeat Data_Repeat_4_3A4" xfId="54174"/>
    <cellStyle name="好_Sheet2_a-Naphthoflavone_Repeat Data_Repeat_Repeat" xfId="54175"/>
    <cellStyle name="好_Sheet2_a-Naphthoflavone_Repeat Data_Repeat_Repeat_3A4" xfId="54176"/>
    <cellStyle name="好_Sheet2_a-Naphthoflavone_Repeat_1" xfId="54177"/>
    <cellStyle name="好_Sheet2_a-Naphthoflavone_Repeat_1 2" xfId="54178"/>
    <cellStyle name="好_Sheet2_a-Naphthoflavone_Repeat_1 2_3A4" xfId="54179"/>
    <cellStyle name="好_Sheet2_a-Naphthoflavone_Repeat_1_3A4" xfId="54180"/>
    <cellStyle name="好_Sheet2_a-Naphthoflavone_Repeat_1_Repeat" xfId="54181"/>
    <cellStyle name="好_Sheet2_a-Naphthoflavone_Repeat_1_Repeat_3A4" xfId="54182"/>
    <cellStyle name="好_Sheet2_a-Naphthoflavone_Repeat_2" xfId="54183"/>
    <cellStyle name="好_Sheet2_a-Naphthoflavone_Repeat_2 2" xfId="54184"/>
    <cellStyle name="好_Sheet2_a-Naphthoflavone_Repeat_2 2_3A4" xfId="54185"/>
    <cellStyle name="好_Sheet2_a-Naphthoflavone_Repeat_2_3A4" xfId="54186"/>
    <cellStyle name="好_Sheet2_a-Naphthoflavone_Repeat_2_Repeat" xfId="54187"/>
    <cellStyle name="好_Sheet2_a-Naphthoflavone_Repeat_2_Repeat_3A4" xfId="54188"/>
    <cellStyle name="好_Sheet2_a-Naphthoflavone_Repeat_3" xfId="54189"/>
    <cellStyle name="好_Sheet2_a-Naphthoflavone_Repeat_3 2" xfId="54190"/>
    <cellStyle name="好_Sheet2_a-Naphthoflavone_Repeat_3 2_3A4" xfId="54191"/>
    <cellStyle name="好_Sheet2_a-Naphthoflavone_Repeat_3_3A4" xfId="54192"/>
    <cellStyle name="好_Sheet2_a-Naphthoflavone_Repeat_3_Repeat" xfId="54193"/>
    <cellStyle name="好_Sheet2_a-Naphthoflavone_Repeat_3_Repeat_3A4" xfId="54194"/>
    <cellStyle name="好_Sheet2_a-Naphthoflavone_Repeat_3A4" xfId="54195"/>
    <cellStyle name="好_Sheet2_a-Naphthoflavone_Repeat_4" xfId="54196"/>
    <cellStyle name="好_Sheet2_a-Naphthoflavone_Repeat_4 2" xfId="54197"/>
    <cellStyle name="好_Sheet2_a-Naphthoflavone_Repeat_4 2_3A4" xfId="54198"/>
    <cellStyle name="好_Sheet2_a-Naphthoflavone_Repeat_4_3A4" xfId="54199"/>
    <cellStyle name="好_Sheet2_a-Naphthoflavone_Repeat_4_Repeat" xfId="54200"/>
    <cellStyle name="好_Sheet2_a-Naphthoflavone_Repeat_4_Repeat_3A4" xfId="54201"/>
    <cellStyle name="好_Sheet2_a-Naphthoflavone_Repeat_5" xfId="54202"/>
    <cellStyle name="好_Sheet2_a-Naphthoflavone_Repeat_5 2" xfId="54203"/>
    <cellStyle name="好_Sheet2_a-Naphthoflavone_Repeat_5 2_3A4" xfId="54204"/>
    <cellStyle name="好_Sheet2_a-Naphthoflavone_Repeat_5_3A4" xfId="54205"/>
    <cellStyle name="好_Sheet2_a-Naphthoflavone_Repeat_5_Repeat" xfId="54206"/>
    <cellStyle name="好_Sheet2_a-Naphthoflavone_Repeat_5_Repeat_3A4" xfId="54207"/>
    <cellStyle name="好_Sheet2_a-Naphthoflavone_Repeat_6" xfId="54208"/>
    <cellStyle name="好_Sheet2_a-Naphthoflavone_Repeat_6 2" xfId="54209"/>
    <cellStyle name="好_Sheet2_a-Naphthoflavone_Repeat_6 2_3A4" xfId="54210"/>
    <cellStyle name="好_Sheet2_a-Naphthoflavone_Repeat_6_3A4" xfId="54211"/>
    <cellStyle name="好_Sheet2_a-Naphthoflavone_Repeat_6_Repeat" xfId="54212"/>
    <cellStyle name="好_Sheet2_a-Naphthoflavone_Repeat_6_Repeat_3A4" xfId="54213"/>
    <cellStyle name="好_Sheet2_a-Naphthoflavone_Repeat_7" xfId="54214"/>
    <cellStyle name="好_Sheet2_a-Naphthoflavone_Repeat_7_3A4" xfId="54215"/>
    <cellStyle name="好_Sheet2_a-Naphthoflavone_Repeat_7_Repeat" xfId="54216"/>
    <cellStyle name="好_Sheet2_a-Naphthoflavone_Repeat_7_Repeat_3A4" xfId="54217"/>
    <cellStyle name="好_Sheet2_a-Naphthoflavone_Repeat_8" xfId="54218"/>
    <cellStyle name="好_Sheet2_a-Naphthoflavone_Repeat_8 2" xfId="54219"/>
    <cellStyle name="好_Sheet2_a-Naphthoflavone_Repeat_8 2_3A4" xfId="54220"/>
    <cellStyle name="好_Sheet2_a-Naphthoflavone_Repeat_8_3A4" xfId="54221"/>
    <cellStyle name="好_Sheet2_a-Naphthoflavone_Repeat_8_Repeat" xfId="54222"/>
    <cellStyle name="好_Sheet2_a-Naphthoflavone_Repeat_8_Repeat_3A4" xfId="54223"/>
    <cellStyle name="好_Sheet2_a-Naphthoflavone_Repeat_9" xfId="54224"/>
    <cellStyle name="好_Sheet2_a-Naphthoflavone_Repeat_9 2" xfId="54225"/>
    <cellStyle name="好_Sheet2_a-Naphthoflavone_Repeat_9 2_3A4" xfId="54226"/>
    <cellStyle name="好_Sheet2_a-Naphthoflavone_Repeat_9_3A4" xfId="54227"/>
    <cellStyle name="好_Sheet2_a-Naphthoflavone_Repeat_9_Repeat" xfId="54228"/>
    <cellStyle name="好_Sheet2_a-Naphthoflavone_Repeat_9_Repeat_3A4" xfId="54229"/>
    <cellStyle name="好_Sheet2_a-Naphthoflavone_Repeat_A" xfId="54230"/>
    <cellStyle name="好_Sheet2_a-Naphthoflavone_Repeat_A 2" xfId="54231"/>
    <cellStyle name="好_Sheet2_a-Naphthoflavone_Repeat_A 2_3A4" xfId="54232"/>
    <cellStyle name="好_Sheet2_a-Naphthoflavone_Repeat_A_3A4" xfId="54233"/>
    <cellStyle name="好_Sheet2_a-Naphthoflavone_Repeat_A_Repeat" xfId="54234"/>
    <cellStyle name="好_Sheet2_a-Naphthoflavone_Repeat_A_Repeat_3A4" xfId="54235"/>
    <cellStyle name="好_Sheet2_a-Naphthoflavone_Repeat_B" xfId="54236"/>
    <cellStyle name="好_Sheet2_a-Naphthoflavone_Repeat_B 2" xfId="54237"/>
    <cellStyle name="好_Sheet2_a-Naphthoflavone_Repeat_B 2_3A4" xfId="54238"/>
    <cellStyle name="好_Sheet2_a-Naphthoflavone_Repeat_B_3A4" xfId="54239"/>
    <cellStyle name="好_Sheet2_a-Naphthoflavone_Repeat_B_Repeat" xfId="54240"/>
    <cellStyle name="好_Sheet2_a-Naphthoflavone_Repeat_B_Repeat_3A4" xfId="54241"/>
    <cellStyle name="好_Sheet2_a-Naphthoflavone_Repeat_C" xfId="54242"/>
    <cellStyle name="好_Sheet2_a-Naphthoflavone_Repeat_C 2" xfId="54243"/>
    <cellStyle name="好_Sheet2_a-Naphthoflavone_Repeat_C 2_3A4" xfId="54244"/>
    <cellStyle name="好_Sheet2_a-Naphthoflavone_Repeat_C_3A4" xfId="54245"/>
    <cellStyle name="好_Sheet2_a-Naphthoflavone_Repeat_C_Repeat" xfId="54246"/>
    <cellStyle name="好_Sheet2_a-Naphthoflavone_Repeat_C_Repeat_3A4" xfId="54247"/>
    <cellStyle name="好_Sheet2_a-Naphthoflavone_Repeat_D" xfId="54248"/>
    <cellStyle name="好_Sheet2_a-Naphthoflavone_Repeat_D 2" xfId="54249"/>
    <cellStyle name="好_Sheet2_a-Naphthoflavone_Repeat_D 2_3A4" xfId="54250"/>
    <cellStyle name="好_Sheet2_a-Naphthoflavone_Repeat_D_3A4" xfId="54251"/>
    <cellStyle name="好_Sheet2_a-Naphthoflavone_Repeat_D_Repeat" xfId="54252"/>
    <cellStyle name="好_Sheet2_a-Naphthoflavone_Repeat_D_Repeat_3A4" xfId="54253"/>
    <cellStyle name="好_Sheet2_a-Naphthoflavone_Repeat_E" xfId="54254"/>
    <cellStyle name="好_Sheet2_a-Naphthoflavone_Repeat_E_3A4" xfId="54255"/>
    <cellStyle name="好_Sheet2_a-Naphthoflavone_Repeat_F" xfId="54256"/>
    <cellStyle name="好_Sheet2_a-Naphthoflavone_Repeat_F 2" xfId="54257"/>
    <cellStyle name="好_Sheet2_a-Naphthoflavone_Repeat_F 2_3A4" xfId="54258"/>
    <cellStyle name="好_Sheet2_a-Naphthoflavone_Repeat_F_3A4" xfId="54259"/>
    <cellStyle name="好_Sheet2_a-Naphthoflavone_Repeat_G" xfId="54260"/>
    <cellStyle name="好_Sheet2_a-Naphthoflavone_Repeat_G 2" xfId="54261"/>
    <cellStyle name="好_Sheet2_a-Naphthoflavone_Repeat_G 2_3A4" xfId="54262"/>
    <cellStyle name="好_Sheet2_a-Naphthoflavone_Repeat_G_3A4" xfId="54263"/>
    <cellStyle name="好_Sheet2_a-Naphthoflavone_Repeat_H" xfId="54264"/>
    <cellStyle name="好_Sheet2_a-Naphthoflavone_Repeat_H 2" xfId="54265"/>
    <cellStyle name="好_Sheet2_a-Naphthoflavone_Repeat_H 2_3A4" xfId="54266"/>
    <cellStyle name="好_Sheet2_a-Naphthoflavone_Repeat_H_3A4" xfId="54267"/>
    <cellStyle name="好_Sheet2_a-Naphthoflavone_Repeat_I" xfId="54268"/>
    <cellStyle name="好_Sheet2_a-Naphthoflavone_Repeat_I 2" xfId="54269"/>
    <cellStyle name="好_Sheet2_a-Naphthoflavone_Repeat_I 2_3A4" xfId="54270"/>
    <cellStyle name="好_Sheet2_a-Naphthoflavone_Repeat_I_3A4" xfId="54271"/>
    <cellStyle name="好_Sheet2_a-Naphthoflavone_Repeat_Repeat" xfId="54272"/>
    <cellStyle name="好_Sheet2_a-Naphthoflavone_Repeat_Repeat_3A4" xfId="54273"/>
    <cellStyle name="好_Sheet2_a-Naphthoflavone_Summary" xfId="54274"/>
    <cellStyle name="好_Sheet2_a-Naphthoflavone_Summary 2" xfId="54275"/>
    <cellStyle name="好_Sheet2_a-Naphthoflavone_Summary 2 2" xfId="54276"/>
    <cellStyle name="好_Sheet2_a-Naphthoflavone_Summary 2 2_3A4" xfId="54277"/>
    <cellStyle name="好_Sheet2_a-Naphthoflavone_Summary 2_3A4" xfId="54278"/>
    <cellStyle name="好_Sheet2_a-Naphthoflavone_Summary 2_Repeat" xfId="54279"/>
    <cellStyle name="好_Sheet2_a-Naphthoflavone_Summary 2_Repeat_3A4" xfId="54280"/>
    <cellStyle name="好_Sheet2_a-Naphthoflavone_Summary_3A4" xfId="54281"/>
    <cellStyle name="好_Sheet2_a-Naphthoflavone_Summary_Background" xfId="54282"/>
    <cellStyle name="好_Sheet2_a-Naphthoflavone_Summary_Background 2" xfId="54283"/>
    <cellStyle name="好_Sheet2_a-Naphthoflavone_Summary_Background 2_3A4" xfId="54284"/>
    <cellStyle name="好_Sheet2_a-Naphthoflavone_Summary_Background_1" xfId="54285"/>
    <cellStyle name="好_Sheet2_a-Naphthoflavone_Summary_Background_1_3A4" xfId="54286"/>
    <cellStyle name="好_Sheet2_a-Naphthoflavone_Summary_Background_3A4" xfId="54287"/>
    <cellStyle name="好_Sheet2_a-Naphthoflavone_Summary_Background_OK" xfId="54288"/>
    <cellStyle name="好_Sheet2_a-Naphthoflavone_Summary_Background_OK 2" xfId="54289"/>
    <cellStyle name="好_Sheet2_a-Naphthoflavone_Summary_Background_OK 2_3A4" xfId="54290"/>
    <cellStyle name="好_Sheet2_a-Naphthoflavone_Summary_Background_OK_3A4" xfId="54291"/>
    <cellStyle name="好_Sheet2_a-Naphthoflavone_Summary_Background_OK_Repeat" xfId="54292"/>
    <cellStyle name="好_Sheet2_a-Naphthoflavone_Summary_Background_OK_Repeat_3A4" xfId="54293"/>
    <cellStyle name="好_Sheet2_a-Naphthoflavone_Summary_Background_Repeat" xfId="54294"/>
    <cellStyle name="好_Sheet2_a-Naphthoflavone_Summary_Background_Repeat 2" xfId="54295"/>
    <cellStyle name="好_Sheet2_a-Naphthoflavone_Summary_Background_Repeat 2_3A4" xfId="54296"/>
    <cellStyle name="好_Sheet2_a-Naphthoflavone_Summary_Background_Repeat_1" xfId="54297"/>
    <cellStyle name="好_Sheet2_a-Naphthoflavone_Summary_Background_Repeat_1_3A4" xfId="54298"/>
    <cellStyle name="好_Sheet2_a-Naphthoflavone_Summary_Background_Repeat_1_Repeat" xfId="54299"/>
    <cellStyle name="好_Sheet2_a-Naphthoflavone_Summary_Background_Repeat_1_Repeat_3A4" xfId="54300"/>
    <cellStyle name="好_Sheet2_a-Naphthoflavone_Summary_Background_Repeat_2" xfId="54301"/>
    <cellStyle name="好_Sheet2_a-Naphthoflavone_Summary_Background_Repeat_2 2" xfId="54302"/>
    <cellStyle name="好_Sheet2_a-Naphthoflavone_Summary_Background_Repeat_2 2_3A4" xfId="54303"/>
    <cellStyle name="好_Sheet2_a-Naphthoflavone_Summary_Background_Repeat_2_3A4" xfId="54304"/>
    <cellStyle name="好_Sheet2_a-Naphthoflavone_Summary_Background_Repeat_2_Repeat" xfId="54305"/>
    <cellStyle name="好_Sheet2_a-Naphthoflavone_Summary_Background_Repeat_2_Repeat_3A4" xfId="54306"/>
    <cellStyle name="好_Sheet2_a-Naphthoflavone_Summary_Background_Repeat_3" xfId="54307"/>
    <cellStyle name="好_Sheet2_a-Naphthoflavone_Summary_Background_Repeat_3 2" xfId="54308"/>
    <cellStyle name="好_Sheet2_a-Naphthoflavone_Summary_Background_Repeat_3 2_3A4" xfId="54309"/>
    <cellStyle name="好_Sheet2_a-Naphthoflavone_Summary_Background_Repeat_3_3A4" xfId="54310"/>
    <cellStyle name="好_Sheet2_a-Naphthoflavone_Summary_Background_Repeat_3_Repeat" xfId="54311"/>
    <cellStyle name="好_Sheet2_a-Naphthoflavone_Summary_Background_Repeat_3_Repeat_3A4" xfId="54312"/>
    <cellStyle name="好_Sheet2_a-Naphthoflavone_Summary_Background_Repeat_3A4" xfId="54313"/>
    <cellStyle name="好_Sheet2_a-Naphthoflavone_Summary_Background_Repeat_4" xfId="54314"/>
    <cellStyle name="好_Sheet2_a-Naphthoflavone_Summary_Background_Repeat_4 2" xfId="54315"/>
    <cellStyle name="好_Sheet2_a-Naphthoflavone_Summary_Background_Repeat_4 2_3A4" xfId="54316"/>
    <cellStyle name="好_Sheet2_a-Naphthoflavone_Summary_Background_Repeat_4_3A4" xfId="54317"/>
    <cellStyle name="好_Sheet2_a-Naphthoflavone_Summary_Background_Repeat_4_Repeat" xfId="54318"/>
    <cellStyle name="好_Sheet2_a-Naphthoflavone_Summary_Background_Repeat_4_Repeat_3A4" xfId="54319"/>
    <cellStyle name="好_Sheet2_a-Naphthoflavone_Summary_Background_Repeat_5" xfId="54320"/>
    <cellStyle name="好_Sheet2_a-Naphthoflavone_Summary_Background_Repeat_5_3A4" xfId="54321"/>
    <cellStyle name="好_Sheet2_a-Naphthoflavone_Summary_Background_Repeat_6" xfId="54322"/>
    <cellStyle name="好_Sheet2_a-Naphthoflavone_Summary_Background_Repeat_6 2" xfId="54323"/>
    <cellStyle name="好_Sheet2_a-Naphthoflavone_Summary_Background_Repeat_6 2_3A4" xfId="54324"/>
    <cellStyle name="好_Sheet2_a-Naphthoflavone_Summary_Background_Repeat_6_3A4" xfId="54325"/>
    <cellStyle name="好_Sheet2_a-Naphthoflavone_Summary_Background_Repeat_7" xfId="54326"/>
    <cellStyle name="好_Sheet2_a-Naphthoflavone_Summary_Background_Repeat_7 2" xfId="54327"/>
    <cellStyle name="好_Sheet2_a-Naphthoflavone_Summary_Background_Repeat_7 2_3A4" xfId="54328"/>
    <cellStyle name="好_Sheet2_a-Naphthoflavone_Summary_Background_Repeat_7_3A4" xfId="54329"/>
    <cellStyle name="好_Sheet2_a-Naphthoflavone_Summary_Background_Repeat_8" xfId="54330"/>
    <cellStyle name="好_Sheet2_a-Naphthoflavone_Summary_Background_Repeat_8 2" xfId="54331"/>
    <cellStyle name="好_Sheet2_a-Naphthoflavone_Summary_Background_Repeat_8 2_3A4" xfId="54332"/>
    <cellStyle name="好_Sheet2_a-Naphthoflavone_Summary_Background_Repeat_8_3A4" xfId="54333"/>
    <cellStyle name="好_Sheet2_a-Naphthoflavone_Summary_Background_Repeat_Repeat" xfId="54334"/>
    <cellStyle name="好_Sheet2_a-Naphthoflavone_Summary_Background_Repeat_Repeat_3A4" xfId="54335"/>
    <cellStyle name="好_Sheet2_a-Naphthoflavone_Summary_OK" xfId="54336"/>
    <cellStyle name="好_Sheet2_a-Naphthoflavone_Summary_OK 2" xfId="54337"/>
    <cellStyle name="好_Sheet2_a-Naphthoflavone_Summary_OK 2_3A4" xfId="54338"/>
    <cellStyle name="好_Sheet2_a-Naphthoflavone_Summary_OK_3A4" xfId="54339"/>
    <cellStyle name="好_Sheet2_a-Naphthoflavone_Summary_OK_Repeat" xfId="54340"/>
    <cellStyle name="好_Sheet2_a-Naphthoflavone_Summary_OK_Repeat_3A4" xfId="54341"/>
    <cellStyle name="好_Sheet2_a-Naphthoflavone_Summary_Repeat" xfId="54342"/>
    <cellStyle name="好_Sheet2_a-Naphthoflavone_Summary_Repeat 2" xfId="54343"/>
    <cellStyle name="好_Sheet2_a-Naphthoflavone_Summary_Repeat 2_3A4" xfId="54344"/>
    <cellStyle name="好_Sheet2_a-Naphthoflavone_Summary_Repeat Data" xfId="54345"/>
    <cellStyle name="好_Sheet2_a-Naphthoflavone_Summary_Repeat Data 2" xfId="54346"/>
    <cellStyle name="好_Sheet2_a-Naphthoflavone_Summary_Repeat Data 2 2" xfId="54347"/>
    <cellStyle name="好_Sheet2_a-Naphthoflavone_Summary_Repeat Data 2 2_3A4" xfId="54348"/>
    <cellStyle name="好_Sheet2_a-Naphthoflavone_Summary_Repeat Data 2_3A4" xfId="54349"/>
    <cellStyle name="好_Sheet2_a-Naphthoflavone_Summary_Repeat Data 2_Repeat" xfId="54350"/>
    <cellStyle name="好_Sheet2_a-Naphthoflavone_Summary_Repeat Data 2_Repeat_3A4" xfId="54351"/>
    <cellStyle name="好_Sheet2_a-Naphthoflavone_Summary_Repeat Data_3A4" xfId="54352"/>
    <cellStyle name="好_Sheet2_a-Naphthoflavone_Summary_Repeat Data_Repeat" xfId="54353"/>
    <cellStyle name="好_Sheet2_a-Naphthoflavone_Summary_Repeat Data_Repeat 2" xfId="54354"/>
    <cellStyle name="好_Sheet2_a-Naphthoflavone_Summary_Repeat Data_Repeat 2_3A4" xfId="54355"/>
    <cellStyle name="好_Sheet2_a-Naphthoflavone_Summary_Repeat Data_Repeat_1" xfId="54356"/>
    <cellStyle name="好_Sheet2_a-Naphthoflavone_Summary_Repeat Data_Repeat_1 2" xfId="54357"/>
    <cellStyle name="好_Sheet2_a-Naphthoflavone_Summary_Repeat Data_Repeat_1 2_3A4" xfId="54358"/>
    <cellStyle name="好_Sheet2_a-Naphthoflavone_Summary_Repeat Data_Repeat_1_3A4" xfId="54359"/>
    <cellStyle name="好_Sheet2_a-Naphthoflavone_Summary_Repeat Data_Repeat_1_Repeat" xfId="54360"/>
    <cellStyle name="好_Sheet2_a-Naphthoflavone_Summary_Repeat Data_Repeat_1_Repeat_3A4" xfId="54361"/>
    <cellStyle name="好_Sheet2_a-Naphthoflavone_Summary_Repeat Data_Repeat_2" xfId="54362"/>
    <cellStyle name="好_Sheet2_a-Naphthoflavone_Summary_Repeat Data_Repeat_2 2" xfId="54363"/>
    <cellStyle name="好_Sheet2_a-Naphthoflavone_Summary_Repeat Data_Repeat_2 2_3A4" xfId="54364"/>
    <cellStyle name="好_Sheet2_a-Naphthoflavone_Summary_Repeat Data_Repeat_2_3A4" xfId="54365"/>
    <cellStyle name="好_Sheet2_a-Naphthoflavone_Summary_Repeat Data_Repeat_2_Repeat" xfId="54366"/>
    <cellStyle name="好_Sheet2_a-Naphthoflavone_Summary_Repeat Data_Repeat_2_Repeat_3A4" xfId="54367"/>
    <cellStyle name="好_Sheet2_a-Naphthoflavone_Summary_Repeat Data_Repeat_3" xfId="54368"/>
    <cellStyle name="好_Sheet2_a-Naphthoflavone_Summary_Repeat Data_Repeat_3 2" xfId="54369"/>
    <cellStyle name="好_Sheet2_a-Naphthoflavone_Summary_Repeat Data_Repeat_3 2_3A4" xfId="54370"/>
    <cellStyle name="好_Sheet2_a-Naphthoflavone_Summary_Repeat Data_Repeat_3_3A4" xfId="54371"/>
    <cellStyle name="好_Sheet2_a-Naphthoflavone_Summary_Repeat Data_Repeat_3_Repeat" xfId="54372"/>
    <cellStyle name="好_Sheet2_a-Naphthoflavone_Summary_Repeat Data_Repeat_3_Repeat_3A4" xfId="54373"/>
    <cellStyle name="好_Sheet2_a-Naphthoflavone_Summary_Repeat Data_Repeat_3A4" xfId="54374"/>
    <cellStyle name="好_Sheet2_a-Naphthoflavone_Summary_Repeat Data_Repeat_4" xfId="54375"/>
    <cellStyle name="好_Sheet2_a-Naphthoflavone_Summary_Repeat Data_Repeat_4_3A4" xfId="54376"/>
    <cellStyle name="好_Sheet2_a-Naphthoflavone_Summary_Repeat Data_Repeat_Repeat" xfId="54377"/>
    <cellStyle name="好_Sheet2_a-Naphthoflavone_Summary_Repeat Data_Repeat_Repeat_3A4" xfId="54378"/>
    <cellStyle name="好_Sheet2_a-Naphthoflavone_Summary_Repeat_1" xfId="54379"/>
    <cellStyle name="好_Sheet2_a-Naphthoflavone_Summary_Repeat_1 2" xfId="54380"/>
    <cellStyle name="好_Sheet2_a-Naphthoflavone_Summary_Repeat_1 2_3A4" xfId="54381"/>
    <cellStyle name="好_Sheet2_a-Naphthoflavone_Summary_Repeat_1_3A4" xfId="54382"/>
    <cellStyle name="好_Sheet2_a-Naphthoflavone_Summary_Repeat_1_Repeat" xfId="54383"/>
    <cellStyle name="好_Sheet2_a-Naphthoflavone_Summary_Repeat_1_Repeat_3A4" xfId="54384"/>
    <cellStyle name="好_Sheet2_a-Naphthoflavone_Summary_Repeat_2" xfId="54385"/>
    <cellStyle name="好_Sheet2_a-Naphthoflavone_Summary_Repeat_2 2" xfId="54386"/>
    <cellStyle name="好_Sheet2_a-Naphthoflavone_Summary_Repeat_2 2_3A4" xfId="54387"/>
    <cellStyle name="好_Sheet2_a-Naphthoflavone_Summary_Repeat_2_3A4" xfId="54388"/>
    <cellStyle name="好_Sheet2_a-Naphthoflavone_Summary_Repeat_2_Repeat" xfId="54389"/>
    <cellStyle name="好_Sheet2_a-Naphthoflavone_Summary_Repeat_2_Repeat_3A4" xfId="54390"/>
    <cellStyle name="好_Sheet2_a-Naphthoflavone_Summary_Repeat_3" xfId="54391"/>
    <cellStyle name="好_Sheet2_a-Naphthoflavone_Summary_Repeat_3 2" xfId="54392"/>
    <cellStyle name="好_Sheet2_a-Naphthoflavone_Summary_Repeat_3 2_3A4" xfId="54393"/>
    <cellStyle name="好_Sheet2_a-Naphthoflavone_Summary_Repeat_3_3A4" xfId="54394"/>
    <cellStyle name="好_Sheet2_a-Naphthoflavone_Summary_Repeat_3_Repeat" xfId="54395"/>
    <cellStyle name="好_Sheet2_a-Naphthoflavone_Summary_Repeat_3_Repeat_3A4" xfId="54396"/>
    <cellStyle name="好_Sheet2_a-Naphthoflavone_Summary_Repeat_3A4" xfId="54397"/>
    <cellStyle name="好_Sheet2_a-Naphthoflavone_Summary_Repeat_4" xfId="54398"/>
    <cellStyle name="好_Sheet2_a-Naphthoflavone_Summary_Repeat_4 2" xfId="54399"/>
    <cellStyle name="好_Sheet2_a-Naphthoflavone_Summary_Repeat_4 2_3A4" xfId="54400"/>
    <cellStyle name="好_Sheet2_a-Naphthoflavone_Summary_Repeat_4_3A4" xfId="54401"/>
    <cellStyle name="好_Sheet2_a-Naphthoflavone_Summary_Repeat_4_Repeat" xfId="54402"/>
    <cellStyle name="好_Sheet2_a-Naphthoflavone_Summary_Repeat_4_Repeat_3A4" xfId="54403"/>
    <cellStyle name="好_Sheet2_a-Naphthoflavone_Summary_Repeat_5" xfId="54404"/>
    <cellStyle name="好_Sheet2_a-Naphthoflavone_Summary_Repeat_5 2" xfId="54405"/>
    <cellStyle name="好_Sheet2_a-Naphthoflavone_Summary_Repeat_5 2_3A4" xfId="54406"/>
    <cellStyle name="好_Sheet2_a-Naphthoflavone_Summary_Repeat_5_3A4" xfId="54407"/>
    <cellStyle name="好_Sheet2_a-Naphthoflavone_Summary_Repeat_5_Repeat" xfId="54408"/>
    <cellStyle name="好_Sheet2_a-Naphthoflavone_Summary_Repeat_5_Repeat_3A4" xfId="54409"/>
    <cellStyle name="好_Sheet2_a-Naphthoflavone_Summary_Repeat_6" xfId="54410"/>
    <cellStyle name="好_Sheet2_a-Naphthoflavone_Summary_Repeat_6 2" xfId="54411"/>
    <cellStyle name="好_Sheet2_a-Naphthoflavone_Summary_Repeat_6 2_3A4" xfId="54412"/>
    <cellStyle name="好_Sheet2_a-Naphthoflavone_Summary_Repeat_6_3A4" xfId="54413"/>
    <cellStyle name="好_Sheet2_a-Naphthoflavone_Summary_Repeat_6_Repeat" xfId="54414"/>
    <cellStyle name="好_Sheet2_a-Naphthoflavone_Summary_Repeat_6_Repeat_3A4" xfId="54415"/>
    <cellStyle name="好_Sheet2_a-Naphthoflavone_Summary_Repeat_7" xfId="54416"/>
    <cellStyle name="好_Sheet2_a-Naphthoflavone_Summary_Repeat_7_3A4" xfId="54417"/>
    <cellStyle name="好_Sheet2_a-Naphthoflavone_Summary_Repeat_7_Repeat" xfId="54418"/>
    <cellStyle name="好_Sheet2_a-Naphthoflavone_Summary_Repeat_7_Repeat_3A4" xfId="54419"/>
    <cellStyle name="好_Sheet2_a-Naphthoflavone_Summary_Repeat_8" xfId="54420"/>
    <cellStyle name="好_Sheet2_a-Naphthoflavone_Summary_Repeat_8 2" xfId="54421"/>
    <cellStyle name="好_Sheet2_a-Naphthoflavone_Summary_Repeat_8 2_3A4" xfId="54422"/>
    <cellStyle name="好_Sheet2_a-Naphthoflavone_Summary_Repeat_8_3A4" xfId="54423"/>
    <cellStyle name="好_Sheet2_a-Naphthoflavone_Summary_Repeat_8_Repeat" xfId="54424"/>
    <cellStyle name="好_Sheet2_a-Naphthoflavone_Summary_Repeat_8_Repeat_3A4" xfId="54425"/>
    <cellStyle name="好_Sheet2_a-Naphthoflavone_Summary_Repeat_9" xfId="54426"/>
    <cellStyle name="好_Sheet2_a-Naphthoflavone_Summary_Repeat_9 2" xfId="54427"/>
    <cellStyle name="好_Sheet2_a-Naphthoflavone_Summary_Repeat_9 2_3A4" xfId="54428"/>
    <cellStyle name="好_Sheet2_a-Naphthoflavone_Summary_Repeat_9_3A4" xfId="54429"/>
    <cellStyle name="好_Sheet2_a-Naphthoflavone_Summary_Repeat_9_Repeat" xfId="54430"/>
    <cellStyle name="好_Sheet2_a-Naphthoflavone_Summary_Repeat_9_Repeat_3A4" xfId="54431"/>
    <cellStyle name="好_Sheet2_a-Naphthoflavone_Summary_Repeat_A" xfId="54432"/>
    <cellStyle name="好_Sheet2_a-Naphthoflavone_Summary_Repeat_A 2" xfId="54433"/>
    <cellStyle name="好_Sheet2_a-Naphthoflavone_Summary_Repeat_A 2_3A4" xfId="54434"/>
    <cellStyle name="好_Sheet2_a-Naphthoflavone_Summary_Repeat_A_3A4" xfId="54435"/>
    <cellStyle name="好_Sheet2_a-Naphthoflavone_Summary_Repeat_A_Repeat" xfId="54436"/>
    <cellStyle name="好_Sheet2_a-Naphthoflavone_Summary_Repeat_A_Repeat_3A4" xfId="54437"/>
    <cellStyle name="好_Sheet2_a-Naphthoflavone_Summary_Repeat_B" xfId="54438"/>
    <cellStyle name="好_Sheet2_a-Naphthoflavone_Summary_Repeat_B 2" xfId="54439"/>
    <cellStyle name="好_Sheet2_a-Naphthoflavone_Summary_Repeat_B 2_3A4" xfId="54440"/>
    <cellStyle name="好_Sheet2_a-Naphthoflavone_Summary_Repeat_B_3A4" xfId="54441"/>
    <cellStyle name="好_Sheet2_a-Naphthoflavone_Summary_Repeat_B_Repeat" xfId="54442"/>
    <cellStyle name="好_Sheet2_a-Naphthoflavone_Summary_Repeat_B_Repeat_3A4" xfId="54443"/>
    <cellStyle name="好_Sheet2_a-Naphthoflavone_Summary_Repeat_C" xfId="54444"/>
    <cellStyle name="好_Sheet2_a-Naphthoflavone_Summary_Repeat_C 2" xfId="54445"/>
    <cellStyle name="好_Sheet2_a-Naphthoflavone_Summary_Repeat_C 2_3A4" xfId="54446"/>
    <cellStyle name="好_Sheet2_a-Naphthoflavone_Summary_Repeat_C_3A4" xfId="54447"/>
    <cellStyle name="好_Sheet2_a-Naphthoflavone_Summary_Repeat_C_Repeat" xfId="54448"/>
    <cellStyle name="好_Sheet2_a-Naphthoflavone_Summary_Repeat_C_Repeat_3A4" xfId="54449"/>
    <cellStyle name="好_Sheet2_a-Naphthoflavone_Summary_Repeat_D" xfId="54450"/>
    <cellStyle name="好_Sheet2_a-Naphthoflavone_Summary_Repeat_D 2" xfId="54451"/>
    <cellStyle name="好_Sheet2_a-Naphthoflavone_Summary_Repeat_D 2_3A4" xfId="54452"/>
    <cellStyle name="好_Sheet2_a-Naphthoflavone_Summary_Repeat_D_3A4" xfId="54453"/>
    <cellStyle name="好_Sheet2_a-Naphthoflavone_Summary_Repeat_D_Repeat" xfId="54454"/>
    <cellStyle name="好_Sheet2_a-Naphthoflavone_Summary_Repeat_D_Repeat_3A4" xfId="54455"/>
    <cellStyle name="好_Sheet2_a-Naphthoflavone_Summary_Repeat_E" xfId="54456"/>
    <cellStyle name="好_Sheet2_a-Naphthoflavone_Summary_Repeat_E_3A4" xfId="54457"/>
    <cellStyle name="好_Sheet2_a-Naphthoflavone_Summary_Repeat_F" xfId="54458"/>
    <cellStyle name="好_Sheet2_a-Naphthoflavone_Summary_Repeat_F 2" xfId="54459"/>
    <cellStyle name="好_Sheet2_a-Naphthoflavone_Summary_Repeat_F 2_3A4" xfId="54460"/>
    <cellStyle name="好_Sheet2_a-Naphthoflavone_Summary_Repeat_F_3A4" xfId="54461"/>
    <cellStyle name="好_Sheet2_a-Naphthoflavone_Summary_Repeat_G" xfId="54462"/>
    <cellStyle name="好_Sheet2_a-Naphthoflavone_Summary_Repeat_G 2" xfId="54463"/>
    <cellStyle name="好_Sheet2_a-Naphthoflavone_Summary_Repeat_G 2_3A4" xfId="54464"/>
    <cellStyle name="好_Sheet2_a-Naphthoflavone_Summary_Repeat_G_3A4" xfId="54465"/>
    <cellStyle name="好_Sheet2_a-Naphthoflavone_Summary_Repeat_H" xfId="54466"/>
    <cellStyle name="好_Sheet2_a-Naphthoflavone_Summary_Repeat_H 2" xfId="54467"/>
    <cellStyle name="好_Sheet2_a-Naphthoflavone_Summary_Repeat_H 2_3A4" xfId="54468"/>
    <cellStyle name="好_Sheet2_a-Naphthoflavone_Summary_Repeat_H_3A4" xfId="54469"/>
    <cellStyle name="好_Sheet2_a-Naphthoflavone_Summary_Repeat_I" xfId="54470"/>
    <cellStyle name="好_Sheet2_a-Naphthoflavone_Summary_Repeat_I 2" xfId="54471"/>
    <cellStyle name="好_Sheet2_a-Naphthoflavone_Summary_Repeat_I 2_3A4" xfId="54472"/>
    <cellStyle name="好_Sheet2_a-Naphthoflavone_Summary_Repeat_I_3A4" xfId="54473"/>
    <cellStyle name="好_Sheet2_a-Naphthoflavone_Summary_Repeat_Repeat" xfId="54474"/>
    <cellStyle name="好_Sheet2_a-Naphthoflavone_Summary_Repeat_Repeat_3A4" xfId="54475"/>
    <cellStyle name="好_Sheet2_a-Naphthoflavone_Summary_Summary" xfId="54476"/>
    <cellStyle name="好_Sheet2_a-Naphthoflavone_Summary_Summary 2" xfId="54477"/>
    <cellStyle name="好_Sheet2_a-Naphthoflavone_Summary_Summary 2 2" xfId="54478"/>
    <cellStyle name="好_Sheet2_a-Naphthoflavone_Summary_Summary 2 2_3A4" xfId="54479"/>
    <cellStyle name="好_Sheet2_a-Naphthoflavone_Summary_Summary 2_3A4" xfId="54480"/>
    <cellStyle name="好_Sheet2_a-Naphthoflavone_Summary_Summary 2_Repeat" xfId="54481"/>
    <cellStyle name="好_Sheet2_a-Naphthoflavone_Summary_Summary 2_Repeat_3A4" xfId="54482"/>
    <cellStyle name="好_Sheet2_a-Naphthoflavone_Summary_Summary_3A4" xfId="54483"/>
    <cellStyle name="好_Sheet2_a-Naphthoflavone_Summary_Summary_Background" xfId="54484"/>
    <cellStyle name="好_Sheet2_a-Naphthoflavone_Summary_Summary_Background 2" xfId="54485"/>
    <cellStyle name="好_Sheet2_a-Naphthoflavone_Summary_Summary_Background 2_3A4" xfId="54486"/>
    <cellStyle name="好_Sheet2_a-Naphthoflavone_Summary_Summary_Background_1" xfId="54487"/>
    <cellStyle name="好_Sheet2_a-Naphthoflavone_Summary_Summary_Background_1_3A4" xfId="54488"/>
    <cellStyle name="好_Sheet2_a-Naphthoflavone_Summary_Summary_Background_3A4" xfId="54489"/>
    <cellStyle name="好_Sheet2_a-Naphthoflavone_Summary_Summary_Background_OK" xfId="54490"/>
    <cellStyle name="好_Sheet2_a-Naphthoflavone_Summary_Summary_Background_OK 2" xfId="54491"/>
    <cellStyle name="好_Sheet2_a-Naphthoflavone_Summary_Summary_Background_OK 2_3A4" xfId="54492"/>
    <cellStyle name="好_Sheet2_a-Naphthoflavone_Summary_Summary_Background_OK_3A4" xfId="54493"/>
    <cellStyle name="好_Sheet2_a-Naphthoflavone_Summary_Summary_Background_OK_Repeat" xfId="54494"/>
    <cellStyle name="好_Sheet2_a-Naphthoflavone_Summary_Summary_Background_OK_Repeat_3A4" xfId="54495"/>
    <cellStyle name="好_Sheet2_a-Naphthoflavone_Summary_Summary_Background_Repeat" xfId="54496"/>
    <cellStyle name="好_Sheet2_a-Naphthoflavone_Summary_Summary_Background_Repeat 2" xfId="54497"/>
    <cellStyle name="好_Sheet2_a-Naphthoflavone_Summary_Summary_Background_Repeat 2_3A4" xfId="54498"/>
    <cellStyle name="好_Sheet2_a-Naphthoflavone_Summary_Summary_Background_Repeat_1" xfId="54499"/>
    <cellStyle name="好_Sheet2_a-Naphthoflavone_Summary_Summary_Background_Repeat_1_3A4" xfId="54500"/>
    <cellStyle name="好_Sheet2_a-Naphthoflavone_Summary_Summary_Background_Repeat_1_Repeat" xfId="54501"/>
    <cellStyle name="好_Sheet2_a-Naphthoflavone_Summary_Summary_Background_Repeat_1_Repeat_3A4" xfId="54502"/>
    <cellStyle name="好_Sheet2_a-Naphthoflavone_Summary_Summary_Background_Repeat_2" xfId="54503"/>
    <cellStyle name="好_Sheet2_a-Naphthoflavone_Summary_Summary_Background_Repeat_2 2" xfId="54504"/>
    <cellStyle name="好_Sheet2_a-Naphthoflavone_Summary_Summary_Background_Repeat_2 2_3A4" xfId="54505"/>
    <cellStyle name="好_Sheet2_a-Naphthoflavone_Summary_Summary_Background_Repeat_2_3A4" xfId="54506"/>
    <cellStyle name="好_Sheet2_a-Naphthoflavone_Summary_Summary_Background_Repeat_2_Repeat" xfId="54507"/>
    <cellStyle name="好_Sheet2_a-Naphthoflavone_Summary_Summary_Background_Repeat_2_Repeat_3A4" xfId="54508"/>
    <cellStyle name="好_Sheet2_a-Naphthoflavone_Summary_Summary_Background_Repeat_3" xfId="54509"/>
    <cellStyle name="好_Sheet2_a-Naphthoflavone_Summary_Summary_Background_Repeat_3 2" xfId="54510"/>
    <cellStyle name="好_Sheet2_a-Naphthoflavone_Summary_Summary_Background_Repeat_3 2_3A4" xfId="54511"/>
    <cellStyle name="好_Sheet2_a-Naphthoflavone_Summary_Summary_Background_Repeat_3_3A4" xfId="54512"/>
    <cellStyle name="好_Sheet2_a-Naphthoflavone_Summary_Summary_Background_Repeat_3_Repeat" xfId="54513"/>
    <cellStyle name="好_Sheet2_a-Naphthoflavone_Summary_Summary_Background_Repeat_3_Repeat_3A4" xfId="54514"/>
    <cellStyle name="好_Sheet2_a-Naphthoflavone_Summary_Summary_Background_Repeat_3A4" xfId="54515"/>
    <cellStyle name="好_Sheet2_a-Naphthoflavone_Summary_Summary_Background_Repeat_4" xfId="54516"/>
    <cellStyle name="好_Sheet2_a-Naphthoflavone_Summary_Summary_Background_Repeat_4 2" xfId="54517"/>
    <cellStyle name="好_Sheet2_a-Naphthoflavone_Summary_Summary_Background_Repeat_4 2_3A4" xfId="54518"/>
    <cellStyle name="好_Sheet2_a-Naphthoflavone_Summary_Summary_Background_Repeat_4_3A4" xfId="54519"/>
    <cellStyle name="好_Sheet2_a-Naphthoflavone_Summary_Summary_Background_Repeat_4_Repeat" xfId="54520"/>
    <cellStyle name="好_Sheet2_a-Naphthoflavone_Summary_Summary_Background_Repeat_4_Repeat_3A4" xfId="54521"/>
    <cellStyle name="好_Sheet2_a-Naphthoflavone_Summary_Summary_Background_Repeat_5" xfId="54522"/>
    <cellStyle name="好_Sheet2_a-Naphthoflavone_Summary_Summary_Background_Repeat_5_3A4" xfId="54523"/>
    <cellStyle name="好_Sheet2_a-Naphthoflavone_Summary_Summary_Background_Repeat_6" xfId="54524"/>
    <cellStyle name="好_Sheet2_a-Naphthoflavone_Summary_Summary_Background_Repeat_6 2" xfId="54525"/>
    <cellStyle name="好_Sheet2_a-Naphthoflavone_Summary_Summary_Background_Repeat_6 2_3A4" xfId="54526"/>
    <cellStyle name="好_Sheet2_a-Naphthoflavone_Summary_Summary_Background_Repeat_6_3A4" xfId="54527"/>
    <cellStyle name="好_Sheet2_a-Naphthoflavone_Summary_Summary_Background_Repeat_7" xfId="54528"/>
    <cellStyle name="好_Sheet2_a-Naphthoflavone_Summary_Summary_Background_Repeat_7 2" xfId="54529"/>
    <cellStyle name="好_Sheet2_a-Naphthoflavone_Summary_Summary_Background_Repeat_7 2_3A4" xfId="54530"/>
    <cellStyle name="好_Sheet2_a-Naphthoflavone_Summary_Summary_Background_Repeat_7_3A4" xfId="54531"/>
    <cellStyle name="好_Sheet2_a-Naphthoflavone_Summary_Summary_Background_Repeat_8" xfId="54532"/>
    <cellStyle name="好_Sheet2_a-Naphthoflavone_Summary_Summary_Background_Repeat_8 2" xfId="54533"/>
    <cellStyle name="好_Sheet2_a-Naphthoflavone_Summary_Summary_Background_Repeat_8 2_3A4" xfId="54534"/>
    <cellStyle name="好_Sheet2_a-Naphthoflavone_Summary_Summary_Background_Repeat_8_3A4" xfId="54535"/>
    <cellStyle name="好_Sheet2_a-Naphthoflavone_Summary_Summary_Background_Repeat_Repeat" xfId="54536"/>
    <cellStyle name="好_Sheet2_a-Naphthoflavone_Summary_Summary_Background_Repeat_Repeat_3A4" xfId="54537"/>
    <cellStyle name="好_Sheet2_a-Naphthoflavone_Summary_Summary_OK" xfId="54538"/>
    <cellStyle name="好_Sheet2_a-Naphthoflavone_Summary_Summary_OK 2" xfId="54539"/>
    <cellStyle name="好_Sheet2_a-Naphthoflavone_Summary_Summary_OK 2_3A4" xfId="54540"/>
    <cellStyle name="好_Sheet2_a-Naphthoflavone_Summary_Summary_OK_3A4" xfId="54541"/>
    <cellStyle name="好_Sheet2_a-Naphthoflavone_Summary_Summary_OK_Repeat" xfId="54542"/>
    <cellStyle name="好_Sheet2_a-Naphthoflavone_Summary_Summary_OK_Repeat_3A4" xfId="54543"/>
    <cellStyle name="好_Sheet2_a-Naphthoflavone_Summary_Summary_Repeat" xfId="54544"/>
    <cellStyle name="好_Sheet2_a-Naphthoflavone_Summary_Summary_Repeat 2" xfId="54545"/>
    <cellStyle name="好_Sheet2_a-Naphthoflavone_Summary_Summary_Repeat 2_3A4" xfId="54546"/>
    <cellStyle name="好_Sheet2_a-Naphthoflavone_Summary_Summary_Repeat Data" xfId="54547"/>
    <cellStyle name="好_Sheet2_a-Naphthoflavone_Summary_Summary_Repeat Data 2" xfId="54548"/>
    <cellStyle name="好_Sheet2_a-Naphthoflavone_Summary_Summary_Repeat Data 2 2" xfId="54549"/>
    <cellStyle name="好_Sheet2_a-Naphthoflavone_Summary_Summary_Repeat Data 2 2_3A4" xfId="54550"/>
    <cellStyle name="好_Sheet2_a-Naphthoflavone_Summary_Summary_Repeat Data 2_3A4" xfId="54551"/>
    <cellStyle name="好_Sheet2_a-Naphthoflavone_Summary_Summary_Repeat Data 2_Repeat" xfId="54552"/>
    <cellStyle name="好_Sheet2_a-Naphthoflavone_Summary_Summary_Repeat Data 2_Repeat_3A4" xfId="54553"/>
    <cellStyle name="好_Sheet2_a-Naphthoflavone_Summary_Summary_Repeat Data_3A4" xfId="54554"/>
    <cellStyle name="好_Sheet2_a-Naphthoflavone_Summary_Summary_Repeat Data_Repeat" xfId="54555"/>
    <cellStyle name="好_Sheet2_a-Naphthoflavone_Summary_Summary_Repeat Data_Repeat 2" xfId="54556"/>
    <cellStyle name="好_Sheet2_a-Naphthoflavone_Summary_Summary_Repeat Data_Repeat 2_3A4" xfId="54557"/>
    <cellStyle name="好_Sheet2_a-Naphthoflavone_Summary_Summary_Repeat Data_Repeat_1" xfId="54558"/>
    <cellStyle name="好_Sheet2_a-Naphthoflavone_Summary_Summary_Repeat Data_Repeat_1 2" xfId="54559"/>
    <cellStyle name="好_Sheet2_a-Naphthoflavone_Summary_Summary_Repeat Data_Repeat_1 2_3A4" xfId="54560"/>
    <cellStyle name="好_Sheet2_a-Naphthoflavone_Summary_Summary_Repeat Data_Repeat_1_3A4" xfId="54561"/>
    <cellStyle name="好_Sheet2_a-Naphthoflavone_Summary_Summary_Repeat Data_Repeat_1_Repeat" xfId="54562"/>
    <cellStyle name="好_Sheet2_a-Naphthoflavone_Summary_Summary_Repeat Data_Repeat_1_Repeat_3A4" xfId="54563"/>
    <cellStyle name="好_Sheet2_a-Naphthoflavone_Summary_Summary_Repeat Data_Repeat_2" xfId="54564"/>
    <cellStyle name="好_Sheet2_a-Naphthoflavone_Summary_Summary_Repeat Data_Repeat_2 2" xfId="54565"/>
    <cellStyle name="好_Sheet2_a-Naphthoflavone_Summary_Summary_Repeat Data_Repeat_2 2_3A4" xfId="54566"/>
    <cellStyle name="好_Sheet2_a-Naphthoflavone_Summary_Summary_Repeat Data_Repeat_2_3A4" xfId="54567"/>
    <cellStyle name="好_Sheet2_a-Naphthoflavone_Summary_Summary_Repeat Data_Repeat_2_Repeat" xfId="54568"/>
    <cellStyle name="好_Sheet2_a-Naphthoflavone_Summary_Summary_Repeat Data_Repeat_2_Repeat_3A4" xfId="54569"/>
    <cellStyle name="好_Sheet2_a-Naphthoflavone_Summary_Summary_Repeat Data_Repeat_3" xfId="54570"/>
    <cellStyle name="好_Sheet2_a-Naphthoflavone_Summary_Summary_Repeat Data_Repeat_3 2" xfId="54571"/>
    <cellStyle name="好_Sheet2_a-Naphthoflavone_Summary_Summary_Repeat Data_Repeat_3 2_3A4" xfId="54572"/>
    <cellStyle name="好_Sheet2_a-Naphthoflavone_Summary_Summary_Repeat Data_Repeat_3_3A4" xfId="54573"/>
    <cellStyle name="好_Sheet2_a-Naphthoflavone_Summary_Summary_Repeat Data_Repeat_3_Repeat" xfId="54574"/>
    <cellStyle name="好_Sheet2_a-Naphthoflavone_Summary_Summary_Repeat Data_Repeat_3_Repeat_3A4" xfId="54575"/>
    <cellStyle name="好_Sheet2_a-Naphthoflavone_Summary_Summary_Repeat Data_Repeat_3A4" xfId="54576"/>
    <cellStyle name="好_Sheet2_a-Naphthoflavone_Summary_Summary_Repeat Data_Repeat_4" xfId="54577"/>
    <cellStyle name="好_Sheet2_a-Naphthoflavone_Summary_Summary_Repeat Data_Repeat_4_3A4" xfId="54578"/>
    <cellStyle name="好_Sheet2_a-Naphthoflavone_Summary_Summary_Repeat Data_Repeat_Repeat" xfId="54579"/>
    <cellStyle name="好_Sheet2_a-Naphthoflavone_Summary_Summary_Repeat Data_Repeat_Repeat_3A4" xfId="54580"/>
    <cellStyle name="好_Sheet2_a-Naphthoflavone_Summary_Summary_Repeat_1" xfId="54581"/>
    <cellStyle name="好_Sheet2_a-Naphthoflavone_Summary_Summary_Repeat_1 2" xfId="54582"/>
    <cellStyle name="好_Sheet2_a-Naphthoflavone_Summary_Summary_Repeat_1 2_3A4" xfId="54583"/>
    <cellStyle name="好_Sheet2_a-Naphthoflavone_Summary_Summary_Repeat_1_3A4" xfId="54584"/>
    <cellStyle name="好_Sheet2_a-Naphthoflavone_Summary_Summary_Repeat_1_Repeat" xfId="54585"/>
    <cellStyle name="好_Sheet2_a-Naphthoflavone_Summary_Summary_Repeat_1_Repeat_3A4" xfId="54586"/>
    <cellStyle name="好_Sheet2_a-Naphthoflavone_Summary_Summary_Repeat_2" xfId="54587"/>
    <cellStyle name="好_Sheet2_a-Naphthoflavone_Summary_Summary_Repeat_2 2" xfId="54588"/>
    <cellStyle name="好_Sheet2_a-Naphthoflavone_Summary_Summary_Repeat_2 2_3A4" xfId="54589"/>
    <cellStyle name="好_Sheet2_a-Naphthoflavone_Summary_Summary_Repeat_2_3A4" xfId="54590"/>
    <cellStyle name="好_Sheet2_a-Naphthoflavone_Summary_Summary_Repeat_2_Repeat" xfId="54591"/>
    <cellStyle name="好_Sheet2_a-Naphthoflavone_Summary_Summary_Repeat_2_Repeat_3A4" xfId="54592"/>
    <cellStyle name="好_Sheet2_a-Naphthoflavone_Summary_Summary_Repeat_3" xfId="54593"/>
    <cellStyle name="好_Sheet2_a-Naphthoflavone_Summary_Summary_Repeat_3 2" xfId="54594"/>
    <cellStyle name="好_Sheet2_a-Naphthoflavone_Summary_Summary_Repeat_3 2_3A4" xfId="54595"/>
    <cellStyle name="好_Sheet2_a-Naphthoflavone_Summary_Summary_Repeat_3_3A4" xfId="54596"/>
    <cellStyle name="好_Sheet2_a-Naphthoflavone_Summary_Summary_Repeat_3_Repeat" xfId="54597"/>
    <cellStyle name="好_Sheet2_a-Naphthoflavone_Summary_Summary_Repeat_3_Repeat_3A4" xfId="54598"/>
    <cellStyle name="好_Sheet2_a-Naphthoflavone_Summary_Summary_Repeat_3A4" xfId="54599"/>
    <cellStyle name="好_Sheet2_a-Naphthoflavone_Summary_Summary_Repeat_4" xfId="54600"/>
    <cellStyle name="好_Sheet2_a-Naphthoflavone_Summary_Summary_Repeat_4 2" xfId="54601"/>
    <cellStyle name="好_Sheet2_a-Naphthoflavone_Summary_Summary_Repeat_4 2_3A4" xfId="54602"/>
    <cellStyle name="好_Sheet2_a-Naphthoflavone_Summary_Summary_Repeat_4_3A4" xfId="54603"/>
    <cellStyle name="好_Sheet2_a-Naphthoflavone_Summary_Summary_Repeat_4_Repeat" xfId="54604"/>
    <cellStyle name="好_Sheet2_a-Naphthoflavone_Summary_Summary_Repeat_4_Repeat_3A4" xfId="54605"/>
    <cellStyle name="好_Sheet2_a-Naphthoflavone_Summary_Summary_Repeat_5" xfId="54606"/>
    <cellStyle name="好_Sheet2_a-Naphthoflavone_Summary_Summary_Repeat_5 2" xfId="54607"/>
    <cellStyle name="好_Sheet2_a-Naphthoflavone_Summary_Summary_Repeat_5 2_3A4" xfId="54608"/>
    <cellStyle name="好_Sheet2_a-Naphthoflavone_Summary_Summary_Repeat_5_3A4" xfId="54609"/>
    <cellStyle name="好_Sheet2_a-Naphthoflavone_Summary_Summary_Repeat_5_Repeat" xfId="54610"/>
    <cellStyle name="好_Sheet2_a-Naphthoflavone_Summary_Summary_Repeat_5_Repeat_3A4" xfId="54611"/>
    <cellStyle name="好_Sheet2_a-Naphthoflavone_Summary_Summary_Repeat_6" xfId="54612"/>
    <cellStyle name="好_Sheet2_a-Naphthoflavone_Summary_Summary_Repeat_6 2" xfId="54613"/>
    <cellStyle name="好_Sheet2_a-Naphthoflavone_Summary_Summary_Repeat_6 2_3A4" xfId="54614"/>
    <cellStyle name="好_Sheet2_a-Naphthoflavone_Summary_Summary_Repeat_6_3A4" xfId="54615"/>
    <cellStyle name="好_Sheet2_a-Naphthoflavone_Summary_Summary_Repeat_6_Repeat" xfId="54616"/>
    <cellStyle name="好_Sheet2_a-Naphthoflavone_Summary_Summary_Repeat_6_Repeat_3A4" xfId="54617"/>
    <cellStyle name="好_Sheet2_a-Naphthoflavone_Summary_Summary_Repeat_7" xfId="54618"/>
    <cellStyle name="好_Sheet2_a-Naphthoflavone_Summary_Summary_Repeat_7_3A4" xfId="54619"/>
    <cellStyle name="好_Sheet2_a-Naphthoflavone_Summary_Summary_Repeat_7_Repeat" xfId="54620"/>
    <cellStyle name="好_Sheet2_a-Naphthoflavone_Summary_Summary_Repeat_7_Repeat_3A4" xfId="54621"/>
    <cellStyle name="好_Sheet2_a-Naphthoflavone_Summary_Summary_Repeat_8" xfId="54622"/>
    <cellStyle name="好_Sheet2_a-Naphthoflavone_Summary_Summary_Repeat_8 2" xfId="54623"/>
    <cellStyle name="好_Sheet2_a-Naphthoflavone_Summary_Summary_Repeat_8 2_3A4" xfId="54624"/>
    <cellStyle name="好_Sheet2_a-Naphthoflavone_Summary_Summary_Repeat_8_3A4" xfId="54625"/>
    <cellStyle name="好_Sheet2_a-Naphthoflavone_Summary_Summary_Repeat_8_Repeat" xfId="54626"/>
    <cellStyle name="好_Sheet2_a-Naphthoflavone_Summary_Summary_Repeat_8_Repeat_3A4" xfId="54627"/>
    <cellStyle name="好_Sheet2_a-Naphthoflavone_Summary_Summary_Repeat_9" xfId="54628"/>
    <cellStyle name="好_Sheet2_a-Naphthoflavone_Summary_Summary_Repeat_9 2" xfId="54629"/>
    <cellStyle name="好_Sheet2_a-Naphthoflavone_Summary_Summary_Repeat_9 2_3A4" xfId="54630"/>
    <cellStyle name="好_Sheet2_a-Naphthoflavone_Summary_Summary_Repeat_9_3A4" xfId="54631"/>
    <cellStyle name="好_Sheet2_a-Naphthoflavone_Summary_Summary_Repeat_9_Repeat" xfId="54632"/>
    <cellStyle name="好_Sheet2_a-Naphthoflavone_Summary_Summary_Repeat_9_Repeat_3A4" xfId="54633"/>
    <cellStyle name="好_Sheet2_a-Naphthoflavone_Summary_Summary_Repeat_A" xfId="54634"/>
    <cellStyle name="好_Sheet2_a-Naphthoflavone_Summary_Summary_Repeat_A 2" xfId="54635"/>
    <cellStyle name="好_Sheet2_a-Naphthoflavone_Summary_Summary_Repeat_A 2_3A4" xfId="54636"/>
    <cellStyle name="好_Sheet2_a-Naphthoflavone_Summary_Summary_Repeat_A_3A4" xfId="54637"/>
    <cellStyle name="好_Sheet2_a-Naphthoflavone_Summary_Summary_Repeat_A_Repeat" xfId="54638"/>
    <cellStyle name="好_Sheet2_a-Naphthoflavone_Summary_Summary_Repeat_A_Repeat_3A4" xfId="54639"/>
    <cellStyle name="好_Sheet2_a-Naphthoflavone_Summary_Summary_Repeat_B" xfId="54640"/>
    <cellStyle name="好_Sheet2_a-Naphthoflavone_Summary_Summary_Repeat_B 2" xfId="54641"/>
    <cellStyle name="好_Sheet2_a-Naphthoflavone_Summary_Summary_Repeat_B 2_3A4" xfId="54642"/>
    <cellStyle name="好_Sheet2_a-Naphthoflavone_Summary_Summary_Repeat_B_3A4" xfId="54643"/>
    <cellStyle name="好_Sheet2_a-Naphthoflavone_Summary_Summary_Repeat_B_Repeat" xfId="54644"/>
    <cellStyle name="好_Sheet2_a-Naphthoflavone_Summary_Summary_Repeat_B_Repeat_3A4" xfId="54645"/>
    <cellStyle name="好_Sheet2_a-Naphthoflavone_Summary_Summary_Repeat_C" xfId="54646"/>
    <cellStyle name="好_Sheet2_a-Naphthoflavone_Summary_Summary_Repeat_C 2" xfId="54647"/>
    <cellStyle name="好_Sheet2_a-Naphthoflavone_Summary_Summary_Repeat_C 2_3A4" xfId="54648"/>
    <cellStyle name="好_Sheet2_a-Naphthoflavone_Summary_Summary_Repeat_C_3A4" xfId="54649"/>
    <cellStyle name="好_Sheet2_a-Naphthoflavone_Summary_Summary_Repeat_C_Repeat" xfId="54650"/>
    <cellStyle name="好_Sheet2_a-Naphthoflavone_Summary_Summary_Repeat_C_Repeat_3A4" xfId="54651"/>
    <cellStyle name="好_Sheet2_a-Naphthoflavone_Summary_Summary_Repeat_D" xfId="54652"/>
    <cellStyle name="好_Sheet2_a-Naphthoflavone_Summary_Summary_Repeat_D 2" xfId="54653"/>
    <cellStyle name="好_Sheet2_a-Naphthoflavone_Summary_Summary_Repeat_D 2_3A4" xfId="54654"/>
    <cellStyle name="好_Sheet2_a-Naphthoflavone_Summary_Summary_Repeat_D_3A4" xfId="54655"/>
    <cellStyle name="好_Sheet2_a-Naphthoflavone_Summary_Summary_Repeat_D_Repeat" xfId="54656"/>
    <cellStyle name="好_Sheet2_a-Naphthoflavone_Summary_Summary_Repeat_D_Repeat_3A4" xfId="54657"/>
    <cellStyle name="好_Sheet2_a-Naphthoflavone_Summary_Summary_Repeat_E" xfId="54658"/>
    <cellStyle name="好_Sheet2_a-Naphthoflavone_Summary_Summary_Repeat_E_3A4" xfId="54659"/>
    <cellStyle name="好_Sheet2_a-Naphthoflavone_Summary_Summary_Repeat_F" xfId="54660"/>
    <cellStyle name="好_Sheet2_a-Naphthoflavone_Summary_Summary_Repeat_F 2" xfId="54661"/>
    <cellStyle name="好_Sheet2_a-Naphthoflavone_Summary_Summary_Repeat_F 2_3A4" xfId="54662"/>
    <cellStyle name="好_Sheet2_a-Naphthoflavone_Summary_Summary_Repeat_F_3A4" xfId="54663"/>
    <cellStyle name="好_Sheet2_a-Naphthoflavone_Summary_Summary_Repeat_G" xfId="54664"/>
    <cellStyle name="好_Sheet2_a-Naphthoflavone_Summary_Summary_Repeat_G 2" xfId="54665"/>
    <cellStyle name="好_Sheet2_a-Naphthoflavone_Summary_Summary_Repeat_G 2_3A4" xfId="54666"/>
    <cellStyle name="好_Sheet2_a-Naphthoflavone_Summary_Summary_Repeat_G_3A4" xfId="54667"/>
    <cellStyle name="好_Sheet2_a-Naphthoflavone_Summary_Summary_Repeat_H" xfId="54668"/>
    <cellStyle name="好_Sheet2_a-Naphthoflavone_Summary_Summary_Repeat_H 2" xfId="54669"/>
    <cellStyle name="好_Sheet2_a-Naphthoflavone_Summary_Summary_Repeat_H 2_3A4" xfId="54670"/>
    <cellStyle name="好_Sheet2_a-Naphthoflavone_Summary_Summary_Repeat_H_3A4" xfId="54671"/>
    <cellStyle name="好_Sheet2_a-Naphthoflavone_Summary_Summary_Repeat_I" xfId="54672"/>
    <cellStyle name="好_Sheet2_a-Naphthoflavone_Summary_Summary_Repeat_I 2" xfId="54673"/>
    <cellStyle name="好_Sheet2_a-Naphthoflavone_Summary_Summary_Repeat_I 2_3A4" xfId="54674"/>
    <cellStyle name="好_Sheet2_a-Naphthoflavone_Summary_Summary_Repeat_I_3A4" xfId="54675"/>
    <cellStyle name="好_Sheet2_a-Naphthoflavone_Summary_Summary_Repeat_Repeat" xfId="54676"/>
    <cellStyle name="好_Sheet2_a-Naphthoflavone_Summary_Summary_Repeat_Repeat_3A4" xfId="54677"/>
    <cellStyle name="好_Sheet2_Background" xfId="54678"/>
    <cellStyle name="好_Sheet2_Background 2" xfId="54679"/>
    <cellStyle name="好_Sheet2_Background 2_3A4" xfId="54680"/>
    <cellStyle name="好_Sheet2_Background_1" xfId="54681"/>
    <cellStyle name="好_Sheet2_Background_1_3A4" xfId="54682"/>
    <cellStyle name="好_Sheet2_Background_3A4" xfId="54683"/>
    <cellStyle name="好_Sheet2_Background_OK" xfId="54684"/>
    <cellStyle name="好_Sheet2_Background_OK 2" xfId="54685"/>
    <cellStyle name="好_Sheet2_Background_OK 2_3A4" xfId="54686"/>
    <cellStyle name="好_Sheet2_Background_OK_3A4" xfId="54687"/>
    <cellStyle name="好_Sheet2_Background_OK_Repeat" xfId="54688"/>
    <cellStyle name="好_Sheet2_Background_OK_Repeat_3A4" xfId="54689"/>
    <cellStyle name="好_Sheet2_Background_Repeat" xfId="54690"/>
    <cellStyle name="好_Sheet2_Background_Repeat 2" xfId="54691"/>
    <cellStyle name="好_Sheet2_Background_Repeat 2_3A4" xfId="54692"/>
    <cellStyle name="好_Sheet2_Background_Repeat_1" xfId="54693"/>
    <cellStyle name="好_Sheet2_Background_Repeat_1_3A4" xfId="54694"/>
    <cellStyle name="好_Sheet2_Background_Repeat_1_Repeat" xfId="54695"/>
    <cellStyle name="好_Sheet2_Background_Repeat_1_Repeat_3A4" xfId="54696"/>
    <cellStyle name="好_Sheet2_Background_Repeat_2" xfId="54697"/>
    <cellStyle name="好_Sheet2_Background_Repeat_2 2" xfId="54698"/>
    <cellStyle name="好_Sheet2_Background_Repeat_2 2_3A4" xfId="54699"/>
    <cellStyle name="好_Sheet2_Background_Repeat_2_3A4" xfId="54700"/>
    <cellStyle name="好_Sheet2_Background_Repeat_2_Repeat" xfId="54701"/>
    <cellStyle name="好_Sheet2_Background_Repeat_2_Repeat_3A4" xfId="54702"/>
    <cellStyle name="好_Sheet2_Background_Repeat_3" xfId="54703"/>
    <cellStyle name="好_Sheet2_Background_Repeat_3 2" xfId="54704"/>
    <cellStyle name="好_Sheet2_Background_Repeat_3 2_3A4" xfId="54705"/>
    <cellStyle name="好_Sheet2_Background_Repeat_3_3A4" xfId="54706"/>
    <cellStyle name="好_Sheet2_Background_Repeat_3_Repeat" xfId="54707"/>
    <cellStyle name="好_Sheet2_Background_Repeat_3_Repeat_3A4" xfId="54708"/>
    <cellStyle name="好_Sheet2_Background_Repeat_3A4" xfId="54709"/>
    <cellStyle name="好_Sheet2_Background_Repeat_4" xfId="54710"/>
    <cellStyle name="好_Sheet2_Background_Repeat_4 2" xfId="54711"/>
    <cellStyle name="好_Sheet2_Background_Repeat_4 2_3A4" xfId="54712"/>
    <cellStyle name="好_Sheet2_Background_Repeat_4_3A4" xfId="54713"/>
    <cellStyle name="好_Sheet2_Background_Repeat_4_Repeat" xfId="54714"/>
    <cellStyle name="好_Sheet2_Background_Repeat_4_Repeat_3A4" xfId="54715"/>
    <cellStyle name="好_Sheet2_Background_Repeat_5" xfId="54716"/>
    <cellStyle name="好_Sheet2_Background_Repeat_5_3A4" xfId="54717"/>
    <cellStyle name="好_Sheet2_Background_Repeat_6" xfId="54718"/>
    <cellStyle name="好_Sheet2_Background_Repeat_6 2" xfId="54719"/>
    <cellStyle name="好_Sheet2_Background_Repeat_6 2_3A4" xfId="54720"/>
    <cellStyle name="好_Sheet2_Background_Repeat_6_3A4" xfId="54721"/>
    <cellStyle name="好_Sheet2_Background_Repeat_7" xfId="54722"/>
    <cellStyle name="好_Sheet2_Background_Repeat_7 2" xfId="54723"/>
    <cellStyle name="好_Sheet2_Background_Repeat_7 2_3A4" xfId="54724"/>
    <cellStyle name="好_Sheet2_Background_Repeat_7_3A4" xfId="54725"/>
    <cellStyle name="好_Sheet2_Background_Repeat_8" xfId="54726"/>
    <cellStyle name="好_Sheet2_Background_Repeat_8 2" xfId="54727"/>
    <cellStyle name="好_Sheet2_Background_Repeat_8 2_3A4" xfId="54728"/>
    <cellStyle name="好_Sheet2_Background_Repeat_8_3A4" xfId="54729"/>
    <cellStyle name="好_Sheet2_Background_Repeat_Repeat" xfId="54730"/>
    <cellStyle name="好_Sheet2_Background_Repeat_Repeat_3A4" xfId="54731"/>
    <cellStyle name="好_Sheet2_Benzylnirvanol" xfId="54732"/>
    <cellStyle name="好_Sheet2_Benzylnirvanol 2" xfId="54733"/>
    <cellStyle name="好_Sheet2_Benzylnirvanol 2 2" xfId="54734"/>
    <cellStyle name="好_Sheet2_Benzylnirvanol 2 2 2" xfId="54735"/>
    <cellStyle name="好_Sheet2_Benzylnirvanol 2 2 2_3A4" xfId="54736"/>
    <cellStyle name="好_Sheet2_Benzylnirvanol 2 2_3A4" xfId="54737"/>
    <cellStyle name="好_Sheet2_Benzylnirvanol 2 2_Repeat" xfId="54738"/>
    <cellStyle name="好_Sheet2_Benzylnirvanol 2 2_Repeat_3A4" xfId="54739"/>
    <cellStyle name="好_Sheet2_Benzylnirvanol 2_3A4" xfId="54740"/>
    <cellStyle name="好_Sheet2_Benzylnirvanol 2_Background" xfId="54741"/>
    <cellStyle name="好_Sheet2_Benzylnirvanol 2_Background 2" xfId="54742"/>
    <cellStyle name="好_Sheet2_Benzylnirvanol 2_Background 2_3A4" xfId="54743"/>
    <cellStyle name="好_Sheet2_Benzylnirvanol 2_Background_1" xfId="54744"/>
    <cellStyle name="好_Sheet2_Benzylnirvanol 2_Background_1_3A4" xfId="54745"/>
    <cellStyle name="好_Sheet2_Benzylnirvanol 2_Background_3A4" xfId="54746"/>
    <cellStyle name="好_Sheet2_Benzylnirvanol 2_Background_OK" xfId="54747"/>
    <cellStyle name="好_Sheet2_Benzylnirvanol 2_Background_OK 2" xfId="54748"/>
    <cellStyle name="好_Sheet2_Benzylnirvanol 2_Background_OK 2_3A4" xfId="54749"/>
    <cellStyle name="好_Sheet2_Benzylnirvanol 2_Background_OK_3A4" xfId="54750"/>
    <cellStyle name="好_Sheet2_Benzylnirvanol 2_Background_OK_Repeat" xfId="54751"/>
    <cellStyle name="好_Sheet2_Benzylnirvanol 2_Background_OK_Repeat_3A4" xfId="54752"/>
    <cellStyle name="好_Sheet2_Benzylnirvanol 2_Background_Repeat" xfId="54753"/>
    <cellStyle name="好_Sheet2_Benzylnirvanol 2_Background_Repeat 2" xfId="54754"/>
    <cellStyle name="好_Sheet2_Benzylnirvanol 2_Background_Repeat 2_3A4" xfId="54755"/>
    <cellStyle name="好_Sheet2_Benzylnirvanol 2_Background_Repeat_1" xfId="54756"/>
    <cellStyle name="好_Sheet2_Benzylnirvanol 2_Background_Repeat_1_3A4" xfId="54757"/>
    <cellStyle name="好_Sheet2_Benzylnirvanol 2_Background_Repeat_1_Repeat" xfId="54758"/>
    <cellStyle name="好_Sheet2_Benzylnirvanol 2_Background_Repeat_1_Repeat_3A4" xfId="54759"/>
    <cellStyle name="好_Sheet2_Benzylnirvanol 2_Background_Repeat_2" xfId="54760"/>
    <cellStyle name="好_Sheet2_Benzylnirvanol 2_Background_Repeat_2 2" xfId="54761"/>
    <cellStyle name="好_Sheet2_Benzylnirvanol 2_Background_Repeat_2 2_3A4" xfId="54762"/>
    <cellStyle name="好_Sheet2_Benzylnirvanol 2_Background_Repeat_2_3A4" xfId="54763"/>
    <cellStyle name="好_Sheet2_Benzylnirvanol 2_Background_Repeat_2_Repeat" xfId="54764"/>
    <cellStyle name="好_Sheet2_Benzylnirvanol 2_Background_Repeat_2_Repeat_3A4" xfId="54765"/>
    <cellStyle name="好_Sheet2_Benzylnirvanol 2_Background_Repeat_3" xfId="54766"/>
    <cellStyle name="好_Sheet2_Benzylnirvanol 2_Background_Repeat_3 2" xfId="54767"/>
    <cellStyle name="好_Sheet2_Benzylnirvanol 2_Background_Repeat_3 2_3A4" xfId="54768"/>
    <cellStyle name="好_Sheet2_Benzylnirvanol 2_Background_Repeat_3_3A4" xfId="54769"/>
    <cellStyle name="好_Sheet2_Benzylnirvanol 2_Background_Repeat_3_Repeat" xfId="54770"/>
    <cellStyle name="好_Sheet2_Benzylnirvanol 2_Background_Repeat_3_Repeat_3A4" xfId="54771"/>
    <cellStyle name="好_Sheet2_Benzylnirvanol 2_Background_Repeat_3A4" xfId="54772"/>
    <cellStyle name="好_Sheet2_Benzylnirvanol 2_Background_Repeat_4" xfId="54773"/>
    <cellStyle name="好_Sheet2_Benzylnirvanol 2_Background_Repeat_4 2" xfId="54774"/>
    <cellStyle name="好_Sheet2_Benzylnirvanol 2_Background_Repeat_4 2_3A4" xfId="54775"/>
    <cellStyle name="好_Sheet2_Benzylnirvanol 2_Background_Repeat_4_3A4" xfId="54776"/>
    <cellStyle name="好_Sheet2_Benzylnirvanol 2_Background_Repeat_4_Repeat" xfId="54777"/>
    <cellStyle name="好_Sheet2_Benzylnirvanol 2_Background_Repeat_4_Repeat_3A4" xfId="54778"/>
    <cellStyle name="好_Sheet2_Benzylnirvanol 2_Background_Repeat_5" xfId="54779"/>
    <cellStyle name="好_Sheet2_Benzylnirvanol 2_Background_Repeat_5_3A4" xfId="54780"/>
    <cellStyle name="好_Sheet2_Benzylnirvanol 2_Background_Repeat_6" xfId="54781"/>
    <cellStyle name="好_Sheet2_Benzylnirvanol 2_Background_Repeat_6 2" xfId="54782"/>
    <cellStyle name="好_Sheet2_Benzylnirvanol 2_Background_Repeat_6 2_3A4" xfId="54783"/>
    <cellStyle name="好_Sheet2_Benzylnirvanol 2_Background_Repeat_6_3A4" xfId="54784"/>
    <cellStyle name="好_Sheet2_Benzylnirvanol 2_Background_Repeat_7" xfId="54785"/>
    <cellStyle name="好_Sheet2_Benzylnirvanol 2_Background_Repeat_7 2" xfId="54786"/>
    <cellStyle name="好_Sheet2_Benzylnirvanol 2_Background_Repeat_7 2_3A4" xfId="54787"/>
    <cellStyle name="好_Sheet2_Benzylnirvanol 2_Background_Repeat_7_3A4" xfId="54788"/>
    <cellStyle name="好_Sheet2_Benzylnirvanol 2_Background_Repeat_8" xfId="54789"/>
    <cellStyle name="好_Sheet2_Benzylnirvanol 2_Background_Repeat_8 2" xfId="54790"/>
    <cellStyle name="好_Sheet2_Benzylnirvanol 2_Background_Repeat_8 2_3A4" xfId="54791"/>
    <cellStyle name="好_Sheet2_Benzylnirvanol 2_Background_Repeat_8_3A4" xfId="54792"/>
    <cellStyle name="好_Sheet2_Benzylnirvanol 2_Background_Repeat_Repeat" xfId="54793"/>
    <cellStyle name="好_Sheet2_Benzylnirvanol 2_Background_Repeat_Repeat_3A4" xfId="54794"/>
    <cellStyle name="好_Sheet2_Benzylnirvanol 2_Check list" xfId="54795"/>
    <cellStyle name="好_Sheet2_Benzylnirvanol 2_Check list 2" xfId="54796"/>
    <cellStyle name="好_Sheet2_Benzylnirvanol 2_Check list 2 2" xfId="54797"/>
    <cellStyle name="好_Sheet2_Benzylnirvanol 2_Check list 2 2_3A4" xfId="54798"/>
    <cellStyle name="好_Sheet2_Benzylnirvanol 2_Check list 2_3A4" xfId="54799"/>
    <cellStyle name="好_Sheet2_Benzylnirvanol 2_Check list 2_Repeat" xfId="54800"/>
    <cellStyle name="好_Sheet2_Benzylnirvanol 2_Check list 2_Repeat_3A4" xfId="54801"/>
    <cellStyle name="好_Sheet2_Benzylnirvanol 2_Check list_3A4" xfId="54802"/>
    <cellStyle name="好_Sheet2_Benzylnirvanol 2_Check list_Repeat" xfId="54803"/>
    <cellStyle name="好_Sheet2_Benzylnirvanol 2_Check list_Repeat 2" xfId="54804"/>
    <cellStyle name="好_Sheet2_Benzylnirvanol 2_Check list_Repeat 2_3A4" xfId="54805"/>
    <cellStyle name="好_Sheet2_Benzylnirvanol 2_Check list_Repeat_1" xfId="54806"/>
    <cellStyle name="好_Sheet2_Benzylnirvanol 2_Check list_Repeat_1 2" xfId="54807"/>
    <cellStyle name="好_Sheet2_Benzylnirvanol 2_Check list_Repeat_1 2_3A4" xfId="54808"/>
    <cellStyle name="好_Sheet2_Benzylnirvanol 2_Check list_Repeat_1_3A4" xfId="54809"/>
    <cellStyle name="好_Sheet2_Benzylnirvanol 2_Check list_Repeat_1_Repeat" xfId="54810"/>
    <cellStyle name="好_Sheet2_Benzylnirvanol 2_Check list_Repeat_1_Repeat_3A4" xfId="54811"/>
    <cellStyle name="好_Sheet2_Benzylnirvanol 2_Check list_Repeat_2" xfId="54812"/>
    <cellStyle name="好_Sheet2_Benzylnirvanol 2_Check list_Repeat_2 2" xfId="54813"/>
    <cellStyle name="好_Sheet2_Benzylnirvanol 2_Check list_Repeat_2 2_3A4" xfId="54814"/>
    <cellStyle name="好_Sheet2_Benzylnirvanol 2_Check list_Repeat_2_3A4" xfId="54815"/>
    <cellStyle name="好_Sheet2_Benzylnirvanol 2_Check list_Repeat_2_Repeat" xfId="54816"/>
    <cellStyle name="好_Sheet2_Benzylnirvanol 2_Check list_Repeat_2_Repeat_3A4" xfId="54817"/>
    <cellStyle name="好_Sheet2_Benzylnirvanol 2_Check list_Repeat_3" xfId="54818"/>
    <cellStyle name="好_Sheet2_Benzylnirvanol 2_Check list_Repeat_3 2" xfId="54819"/>
    <cellStyle name="好_Sheet2_Benzylnirvanol 2_Check list_Repeat_3 2_3A4" xfId="54820"/>
    <cellStyle name="好_Sheet2_Benzylnirvanol 2_Check list_Repeat_3_3A4" xfId="54821"/>
    <cellStyle name="好_Sheet2_Benzylnirvanol 2_Check list_Repeat_3_Repeat" xfId="54822"/>
    <cellStyle name="好_Sheet2_Benzylnirvanol 2_Check list_Repeat_3_Repeat_3A4" xfId="54823"/>
    <cellStyle name="好_Sheet2_Benzylnirvanol 2_Check list_Repeat_3A4" xfId="54824"/>
    <cellStyle name="好_Sheet2_Benzylnirvanol 2_Check list_Repeat_4" xfId="54825"/>
    <cellStyle name="好_Sheet2_Benzylnirvanol 2_Check list_Repeat_4_3A4" xfId="54826"/>
    <cellStyle name="好_Sheet2_Benzylnirvanol 2_Check list_Repeat_Repeat" xfId="54827"/>
    <cellStyle name="好_Sheet2_Benzylnirvanol 2_Check list_Repeat_Repeat_3A4" xfId="54828"/>
    <cellStyle name="好_Sheet2_Benzylnirvanol 2_OK" xfId="54829"/>
    <cellStyle name="好_Sheet2_Benzylnirvanol 2_OK 2" xfId="54830"/>
    <cellStyle name="好_Sheet2_Benzylnirvanol 2_OK 2_3A4" xfId="54831"/>
    <cellStyle name="好_Sheet2_Benzylnirvanol 2_OK_3A4" xfId="54832"/>
    <cellStyle name="好_Sheet2_Benzylnirvanol 2_OK_Repeat" xfId="54833"/>
    <cellStyle name="好_Sheet2_Benzylnirvanol 2_OK_Repeat_3A4" xfId="54834"/>
    <cellStyle name="好_Sheet2_Benzylnirvanol 2_Repeat" xfId="54835"/>
    <cellStyle name="好_Sheet2_Benzylnirvanol 2_Repeat 2" xfId="54836"/>
    <cellStyle name="好_Sheet2_Benzylnirvanol 2_Repeat 2_3A4" xfId="54837"/>
    <cellStyle name="好_Sheet2_Benzylnirvanol 2_Repeat Data" xfId="54838"/>
    <cellStyle name="好_Sheet2_Benzylnirvanol 2_Repeat Data 2" xfId="54839"/>
    <cellStyle name="好_Sheet2_Benzylnirvanol 2_Repeat Data 2 2" xfId="54840"/>
    <cellStyle name="好_Sheet2_Benzylnirvanol 2_Repeat Data 2 2_3A4" xfId="54841"/>
    <cellStyle name="好_Sheet2_Benzylnirvanol 2_Repeat Data 2_3A4" xfId="54842"/>
    <cellStyle name="好_Sheet2_Benzylnirvanol 2_Repeat Data 2_Repeat" xfId="54843"/>
    <cellStyle name="好_Sheet2_Benzylnirvanol 2_Repeat Data 2_Repeat_3A4" xfId="54844"/>
    <cellStyle name="好_Sheet2_Benzylnirvanol 2_Repeat Data_3A4" xfId="54845"/>
    <cellStyle name="好_Sheet2_Benzylnirvanol 2_Repeat Data_Repeat" xfId="54846"/>
    <cellStyle name="好_Sheet2_Benzylnirvanol 2_Repeat Data_Repeat 2" xfId="54847"/>
    <cellStyle name="好_Sheet2_Benzylnirvanol 2_Repeat Data_Repeat 2_3A4" xfId="54848"/>
    <cellStyle name="好_Sheet2_Benzylnirvanol 2_Repeat Data_Repeat_1" xfId="54849"/>
    <cellStyle name="好_Sheet2_Benzylnirvanol 2_Repeat Data_Repeat_1 2" xfId="54850"/>
    <cellStyle name="好_Sheet2_Benzylnirvanol 2_Repeat Data_Repeat_1 2_3A4" xfId="54851"/>
    <cellStyle name="好_Sheet2_Benzylnirvanol 2_Repeat Data_Repeat_1_3A4" xfId="54852"/>
    <cellStyle name="好_Sheet2_Benzylnirvanol 2_Repeat Data_Repeat_1_Repeat" xfId="54853"/>
    <cellStyle name="好_Sheet2_Benzylnirvanol 2_Repeat Data_Repeat_1_Repeat_3A4" xfId="54854"/>
    <cellStyle name="好_Sheet2_Benzylnirvanol 2_Repeat Data_Repeat_2" xfId="54855"/>
    <cellStyle name="好_Sheet2_Benzylnirvanol 2_Repeat Data_Repeat_2 2" xfId="54856"/>
    <cellStyle name="好_Sheet2_Benzylnirvanol 2_Repeat Data_Repeat_2 2_3A4" xfId="54857"/>
    <cellStyle name="好_Sheet2_Benzylnirvanol 2_Repeat Data_Repeat_2_3A4" xfId="54858"/>
    <cellStyle name="好_Sheet2_Benzylnirvanol 2_Repeat Data_Repeat_2_Repeat" xfId="54859"/>
    <cellStyle name="好_Sheet2_Benzylnirvanol 2_Repeat Data_Repeat_2_Repeat_3A4" xfId="54860"/>
    <cellStyle name="好_Sheet2_Benzylnirvanol 2_Repeat Data_Repeat_3" xfId="54861"/>
    <cellStyle name="好_Sheet2_Benzylnirvanol 2_Repeat Data_Repeat_3 2" xfId="54862"/>
    <cellStyle name="好_Sheet2_Benzylnirvanol 2_Repeat Data_Repeat_3 2_3A4" xfId="54863"/>
    <cellStyle name="好_Sheet2_Benzylnirvanol 2_Repeat Data_Repeat_3_3A4" xfId="54864"/>
    <cellStyle name="好_Sheet2_Benzylnirvanol 2_Repeat Data_Repeat_3_Repeat" xfId="54865"/>
    <cellStyle name="好_Sheet2_Benzylnirvanol 2_Repeat Data_Repeat_3_Repeat_3A4" xfId="54866"/>
    <cellStyle name="好_Sheet2_Benzylnirvanol 2_Repeat Data_Repeat_3A4" xfId="54867"/>
    <cellStyle name="好_Sheet2_Benzylnirvanol 2_Repeat Data_Repeat_4" xfId="54868"/>
    <cellStyle name="好_Sheet2_Benzylnirvanol 2_Repeat Data_Repeat_4_3A4" xfId="54869"/>
    <cellStyle name="好_Sheet2_Benzylnirvanol 2_Repeat Data_Repeat_Repeat" xfId="54870"/>
    <cellStyle name="好_Sheet2_Benzylnirvanol 2_Repeat Data_Repeat_Repeat_3A4" xfId="54871"/>
    <cellStyle name="好_Sheet2_Benzylnirvanol 2_Repeat_1" xfId="54872"/>
    <cellStyle name="好_Sheet2_Benzylnirvanol 2_Repeat_1 2" xfId="54873"/>
    <cellStyle name="好_Sheet2_Benzylnirvanol 2_Repeat_1 2_3A4" xfId="54874"/>
    <cellStyle name="好_Sheet2_Benzylnirvanol 2_Repeat_1_3A4" xfId="54875"/>
    <cellStyle name="好_Sheet2_Benzylnirvanol 2_Repeat_1_Repeat" xfId="54876"/>
    <cellStyle name="好_Sheet2_Benzylnirvanol 2_Repeat_1_Repeat_3A4" xfId="54877"/>
    <cellStyle name="好_Sheet2_Benzylnirvanol 2_Repeat_2" xfId="54878"/>
    <cellStyle name="好_Sheet2_Benzylnirvanol 2_Repeat_2 2" xfId="54879"/>
    <cellStyle name="好_Sheet2_Benzylnirvanol 2_Repeat_2 2_3A4" xfId="54880"/>
    <cellStyle name="好_Sheet2_Benzylnirvanol 2_Repeat_2_3A4" xfId="54881"/>
    <cellStyle name="好_Sheet2_Benzylnirvanol 2_Repeat_2_Repeat" xfId="54882"/>
    <cellStyle name="好_Sheet2_Benzylnirvanol 2_Repeat_2_Repeat_3A4" xfId="54883"/>
    <cellStyle name="好_Sheet2_Benzylnirvanol 2_Repeat_3" xfId="54884"/>
    <cellStyle name="好_Sheet2_Benzylnirvanol 2_Repeat_3 2" xfId="54885"/>
    <cellStyle name="好_Sheet2_Benzylnirvanol 2_Repeat_3 2_3A4" xfId="54886"/>
    <cellStyle name="好_Sheet2_Benzylnirvanol 2_Repeat_3_3A4" xfId="54887"/>
    <cellStyle name="好_Sheet2_Benzylnirvanol 2_Repeat_3_Repeat" xfId="54888"/>
    <cellStyle name="好_Sheet2_Benzylnirvanol 2_Repeat_3_Repeat_3A4" xfId="54889"/>
    <cellStyle name="好_Sheet2_Benzylnirvanol 2_Repeat_3A4" xfId="54890"/>
    <cellStyle name="好_Sheet2_Benzylnirvanol 2_Repeat_4" xfId="54891"/>
    <cellStyle name="好_Sheet2_Benzylnirvanol 2_Repeat_4 2" xfId="54892"/>
    <cellStyle name="好_Sheet2_Benzylnirvanol 2_Repeat_4 2_3A4" xfId="54893"/>
    <cellStyle name="好_Sheet2_Benzylnirvanol 2_Repeat_4_3A4" xfId="54894"/>
    <cellStyle name="好_Sheet2_Benzylnirvanol 2_Repeat_4_Repeat" xfId="54895"/>
    <cellStyle name="好_Sheet2_Benzylnirvanol 2_Repeat_4_Repeat_3A4" xfId="54896"/>
    <cellStyle name="好_Sheet2_Benzylnirvanol 2_Repeat_5" xfId="54897"/>
    <cellStyle name="好_Sheet2_Benzylnirvanol 2_Repeat_5 2" xfId="54898"/>
    <cellStyle name="好_Sheet2_Benzylnirvanol 2_Repeat_5 2_3A4" xfId="54899"/>
    <cellStyle name="好_Sheet2_Benzylnirvanol 2_Repeat_5_3A4" xfId="54900"/>
    <cellStyle name="好_Sheet2_Benzylnirvanol 2_Repeat_5_Repeat" xfId="54901"/>
    <cellStyle name="好_Sheet2_Benzylnirvanol 2_Repeat_5_Repeat_3A4" xfId="54902"/>
    <cellStyle name="好_Sheet2_Benzylnirvanol 2_Repeat_6" xfId="54903"/>
    <cellStyle name="好_Sheet2_Benzylnirvanol 2_Repeat_6 2" xfId="54904"/>
    <cellStyle name="好_Sheet2_Benzylnirvanol 2_Repeat_6 2_3A4" xfId="54905"/>
    <cellStyle name="好_Sheet2_Benzylnirvanol 2_Repeat_6_3A4" xfId="54906"/>
    <cellStyle name="好_Sheet2_Benzylnirvanol 2_Repeat_6_Repeat" xfId="54907"/>
    <cellStyle name="好_Sheet2_Benzylnirvanol 2_Repeat_6_Repeat_3A4" xfId="54908"/>
    <cellStyle name="好_Sheet2_Benzylnirvanol 2_Repeat_7" xfId="54909"/>
    <cellStyle name="好_Sheet2_Benzylnirvanol 2_Repeat_7_3A4" xfId="54910"/>
    <cellStyle name="好_Sheet2_Benzylnirvanol 2_Repeat_7_Repeat" xfId="54911"/>
    <cellStyle name="好_Sheet2_Benzylnirvanol 2_Repeat_7_Repeat_3A4" xfId="54912"/>
    <cellStyle name="好_Sheet2_Benzylnirvanol 2_Repeat_8" xfId="54913"/>
    <cellStyle name="好_Sheet2_Benzylnirvanol 2_Repeat_8 2" xfId="54914"/>
    <cellStyle name="好_Sheet2_Benzylnirvanol 2_Repeat_8 2_3A4" xfId="54915"/>
    <cellStyle name="好_Sheet2_Benzylnirvanol 2_Repeat_8_3A4" xfId="54916"/>
    <cellStyle name="好_Sheet2_Benzylnirvanol 2_Repeat_8_Repeat" xfId="54917"/>
    <cellStyle name="好_Sheet2_Benzylnirvanol 2_Repeat_8_Repeat_3A4" xfId="54918"/>
    <cellStyle name="好_Sheet2_Benzylnirvanol 2_Repeat_9" xfId="54919"/>
    <cellStyle name="好_Sheet2_Benzylnirvanol 2_Repeat_9 2" xfId="54920"/>
    <cellStyle name="好_Sheet2_Benzylnirvanol 2_Repeat_9 2_3A4" xfId="54921"/>
    <cellStyle name="好_Sheet2_Benzylnirvanol 2_Repeat_9_3A4" xfId="54922"/>
    <cellStyle name="好_Sheet2_Benzylnirvanol 2_Repeat_9_Repeat" xfId="54923"/>
    <cellStyle name="好_Sheet2_Benzylnirvanol 2_Repeat_9_Repeat_3A4" xfId="54924"/>
    <cellStyle name="好_Sheet2_Benzylnirvanol 2_Repeat_A" xfId="54925"/>
    <cellStyle name="好_Sheet2_Benzylnirvanol 2_Repeat_A 2" xfId="54926"/>
    <cellStyle name="好_Sheet2_Benzylnirvanol 2_Repeat_A 2_3A4" xfId="54927"/>
    <cellStyle name="好_Sheet2_Benzylnirvanol 2_Repeat_A_3A4" xfId="54928"/>
    <cellStyle name="好_Sheet2_Benzylnirvanol 2_Repeat_A_Repeat" xfId="54929"/>
    <cellStyle name="好_Sheet2_Benzylnirvanol 2_Repeat_A_Repeat_3A4" xfId="54930"/>
    <cellStyle name="好_Sheet2_Benzylnirvanol 2_Repeat_B" xfId="54931"/>
    <cellStyle name="好_Sheet2_Benzylnirvanol 2_Repeat_B 2" xfId="54932"/>
    <cellStyle name="好_Sheet2_Benzylnirvanol 2_Repeat_B 2_3A4" xfId="54933"/>
    <cellStyle name="好_Sheet2_Benzylnirvanol 2_Repeat_B_3A4" xfId="54934"/>
    <cellStyle name="好_Sheet2_Benzylnirvanol 2_Repeat_B_Repeat" xfId="54935"/>
    <cellStyle name="好_Sheet2_Benzylnirvanol 2_Repeat_B_Repeat_3A4" xfId="54936"/>
    <cellStyle name="好_Sheet2_Benzylnirvanol 2_Repeat_C" xfId="54937"/>
    <cellStyle name="好_Sheet2_Benzylnirvanol 2_Repeat_C 2" xfId="54938"/>
    <cellStyle name="好_Sheet2_Benzylnirvanol 2_Repeat_C 2_3A4" xfId="54939"/>
    <cellStyle name="好_Sheet2_Benzylnirvanol 2_Repeat_C_3A4" xfId="54940"/>
    <cellStyle name="好_Sheet2_Benzylnirvanol 2_Repeat_C_Repeat" xfId="54941"/>
    <cellStyle name="好_Sheet2_Benzylnirvanol 2_Repeat_C_Repeat_3A4" xfId="54942"/>
    <cellStyle name="好_Sheet2_Benzylnirvanol 2_Repeat_D" xfId="54943"/>
    <cellStyle name="好_Sheet2_Benzylnirvanol 2_Repeat_D 2" xfId="54944"/>
    <cellStyle name="好_Sheet2_Benzylnirvanol 2_Repeat_D 2_3A4" xfId="54945"/>
    <cellStyle name="好_Sheet2_Benzylnirvanol 2_Repeat_D_3A4" xfId="54946"/>
    <cellStyle name="好_Sheet2_Benzylnirvanol 2_Repeat_D_Repeat" xfId="54947"/>
    <cellStyle name="好_Sheet2_Benzylnirvanol 2_Repeat_D_Repeat_3A4" xfId="54948"/>
    <cellStyle name="好_Sheet2_Benzylnirvanol 2_Repeat_E" xfId="54949"/>
    <cellStyle name="好_Sheet2_Benzylnirvanol 2_Repeat_E_3A4" xfId="54950"/>
    <cellStyle name="好_Sheet2_Benzylnirvanol 2_Repeat_F" xfId="54951"/>
    <cellStyle name="好_Sheet2_Benzylnirvanol 2_Repeat_F 2" xfId="54952"/>
    <cellStyle name="好_Sheet2_Benzylnirvanol 2_Repeat_F 2_3A4" xfId="54953"/>
    <cellStyle name="好_Sheet2_Benzylnirvanol 2_Repeat_F_3A4" xfId="54954"/>
    <cellStyle name="好_Sheet2_Benzylnirvanol 2_Repeat_G" xfId="54955"/>
    <cellStyle name="好_Sheet2_Benzylnirvanol 2_Repeat_G 2" xfId="54956"/>
    <cellStyle name="好_Sheet2_Benzylnirvanol 2_Repeat_G 2_3A4" xfId="54957"/>
    <cellStyle name="好_Sheet2_Benzylnirvanol 2_Repeat_G_3A4" xfId="54958"/>
    <cellStyle name="好_Sheet2_Benzylnirvanol 2_Repeat_H" xfId="54959"/>
    <cellStyle name="好_Sheet2_Benzylnirvanol 2_Repeat_H 2" xfId="54960"/>
    <cellStyle name="好_Sheet2_Benzylnirvanol 2_Repeat_H 2_3A4" xfId="54961"/>
    <cellStyle name="好_Sheet2_Benzylnirvanol 2_Repeat_H_3A4" xfId="54962"/>
    <cellStyle name="好_Sheet2_Benzylnirvanol 2_Repeat_I" xfId="54963"/>
    <cellStyle name="好_Sheet2_Benzylnirvanol 2_Repeat_I 2" xfId="54964"/>
    <cellStyle name="好_Sheet2_Benzylnirvanol 2_Repeat_I 2_3A4" xfId="54965"/>
    <cellStyle name="好_Sheet2_Benzylnirvanol 2_Repeat_I_3A4" xfId="54966"/>
    <cellStyle name="好_Sheet2_Benzylnirvanol 2_Repeat_Repeat" xfId="54967"/>
    <cellStyle name="好_Sheet2_Benzylnirvanol 2_Repeat_Repeat_3A4" xfId="54968"/>
    <cellStyle name="好_Sheet2_Benzylnirvanol 3" xfId="54969"/>
    <cellStyle name="好_Sheet2_Benzylnirvanol 3 2" xfId="54970"/>
    <cellStyle name="好_Sheet2_Benzylnirvanol 3 2_3A4" xfId="54971"/>
    <cellStyle name="好_Sheet2_Benzylnirvanol 3_3A4" xfId="54972"/>
    <cellStyle name="好_Sheet2_Benzylnirvanol 3_Repeat" xfId="54973"/>
    <cellStyle name="好_Sheet2_Benzylnirvanol 3_Repeat_3A4" xfId="54974"/>
    <cellStyle name="好_Sheet2_Benzylnirvanol_3A4" xfId="54975"/>
    <cellStyle name="好_Sheet2_Benzylnirvanol_Background" xfId="54976"/>
    <cellStyle name="好_Sheet2_Benzylnirvanol_Background 2" xfId="54977"/>
    <cellStyle name="好_Sheet2_Benzylnirvanol_Background 2_3A4" xfId="54978"/>
    <cellStyle name="好_Sheet2_Benzylnirvanol_Background_1" xfId="54979"/>
    <cellStyle name="好_Sheet2_Benzylnirvanol_Background_1_3A4" xfId="54980"/>
    <cellStyle name="好_Sheet2_Benzylnirvanol_Background_3A4" xfId="54981"/>
    <cellStyle name="好_Sheet2_Benzylnirvanol_Background_OK" xfId="54982"/>
    <cellStyle name="好_Sheet2_Benzylnirvanol_Background_OK 2" xfId="54983"/>
    <cellStyle name="好_Sheet2_Benzylnirvanol_Background_OK 2_3A4" xfId="54984"/>
    <cellStyle name="好_Sheet2_Benzylnirvanol_Background_OK_3A4" xfId="54985"/>
    <cellStyle name="好_Sheet2_Benzylnirvanol_Background_OK_Repeat" xfId="54986"/>
    <cellStyle name="好_Sheet2_Benzylnirvanol_Background_OK_Repeat_3A4" xfId="54987"/>
    <cellStyle name="好_Sheet2_Benzylnirvanol_Background_Repeat" xfId="54988"/>
    <cellStyle name="好_Sheet2_Benzylnirvanol_Background_Repeat 2" xfId="54989"/>
    <cellStyle name="好_Sheet2_Benzylnirvanol_Background_Repeat 2_3A4" xfId="54990"/>
    <cellStyle name="好_Sheet2_Benzylnirvanol_Background_Repeat_1" xfId="54991"/>
    <cellStyle name="好_Sheet2_Benzylnirvanol_Background_Repeat_1_3A4" xfId="54992"/>
    <cellStyle name="好_Sheet2_Benzylnirvanol_Background_Repeat_1_Repeat" xfId="54993"/>
    <cellStyle name="好_Sheet2_Benzylnirvanol_Background_Repeat_1_Repeat_3A4" xfId="54994"/>
    <cellStyle name="好_Sheet2_Benzylnirvanol_Background_Repeat_2" xfId="54995"/>
    <cellStyle name="好_Sheet2_Benzylnirvanol_Background_Repeat_2 2" xfId="54996"/>
    <cellStyle name="好_Sheet2_Benzylnirvanol_Background_Repeat_2 2_3A4" xfId="54997"/>
    <cellStyle name="好_Sheet2_Benzylnirvanol_Background_Repeat_2_3A4" xfId="54998"/>
    <cellStyle name="好_Sheet2_Benzylnirvanol_Background_Repeat_2_Repeat" xfId="54999"/>
    <cellStyle name="好_Sheet2_Benzylnirvanol_Background_Repeat_2_Repeat_3A4" xfId="55000"/>
    <cellStyle name="好_Sheet2_Benzylnirvanol_Background_Repeat_3" xfId="55001"/>
    <cellStyle name="好_Sheet2_Benzylnirvanol_Background_Repeat_3 2" xfId="55002"/>
    <cellStyle name="好_Sheet2_Benzylnirvanol_Background_Repeat_3 2_3A4" xfId="55003"/>
    <cellStyle name="好_Sheet2_Benzylnirvanol_Background_Repeat_3_3A4" xfId="55004"/>
    <cellStyle name="好_Sheet2_Benzylnirvanol_Background_Repeat_3_Repeat" xfId="55005"/>
    <cellStyle name="好_Sheet2_Benzylnirvanol_Background_Repeat_3_Repeat_3A4" xfId="55006"/>
    <cellStyle name="好_Sheet2_Benzylnirvanol_Background_Repeat_3A4" xfId="55007"/>
    <cellStyle name="好_Sheet2_Benzylnirvanol_Background_Repeat_4" xfId="55008"/>
    <cellStyle name="好_Sheet2_Benzylnirvanol_Background_Repeat_4 2" xfId="55009"/>
    <cellStyle name="好_Sheet2_Benzylnirvanol_Background_Repeat_4 2_3A4" xfId="55010"/>
    <cellStyle name="好_Sheet2_Benzylnirvanol_Background_Repeat_4_3A4" xfId="55011"/>
    <cellStyle name="好_Sheet2_Benzylnirvanol_Background_Repeat_4_Repeat" xfId="55012"/>
    <cellStyle name="好_Sheet2_Benzylnirvanol_Background_Repeat_4_Repeat_3A4" xfId="55013"/>
    <cellStyle name="好_Sheet2_Benzylnirvanol_Background_Repeat_5" xfId="55014"/>
    <cellStyle name="好_Sheet2_Benzylnirvanol_Background_Repeat_5_3A4" xfId="55015"/>
    <cellStyle name="好_Sheet2_Benzylnirvanol_Background_Repeat_6" xfId="55016"/>
    <cellStyle name="好_Sheet2_Benzylnirvanol_Background_Repeat_6 2" xfId="55017"/>
    <cellStyle name="好_Sheet2_Benzylnirvanol_Background_Repeat_6 2_3A4" xfId="55018"/>
    <cellStyle name="好_Sheet2_Benzylnirvanol_Background_Repeat_6_3A4" xfId="55019"/>
    <cellStyle name="好_Sheet2_Benzylnirvanol_Background_Repeat_7" xfId="55020"/>
    <cellStyle name="好_Sheet2_Benzylnirvanol_Background_Repeat_7 2" xfId="55021"/>
    <cellStyle name="好_Sheet2_Benzylnirvanol_Background_Repeat_7 2_3A4" xfId="55022"/>
    <cellStyle name="好_Sheet2_Benzylnirvanol_Background_Repeat_7_3A4" xfId="55023"/>
    <cellStyle name="好_Sheet2_Benzylnirvanol_Background_Repeat_8" xfId="55024"/>
    <cellStyle name="好_Sheet2_Benzylnirvanol_Background_Repeat_8 2" xfId="55025"/>
    <cellStyle name="好_Sheet2_Benzylnirvanol_Background_Repeat_8 2_3A4" xfId="55026"/>
    <cellStyle name="好_Sheet2_Benzylnirvanol_Background_Repeat_8_3A4" xfId="55027"/>
    <cellStyle name="好_Sheet2_Benzylnirvanol_Background_Repeat_Repeat" xfId="55028"/>
    <cellStyle name="好_Sheet2_Benzylnirvanol_Background_Repeat_Repeat_3A4" xfId="55029"/>
    <cellStyle name="好_Sheet2_Benzylnirvanol_Check list" xfId="55030"/>
    <cellStyle name="好_Sheet2_Benzylnirvanol_Check list 2" xfId="55031"/>
    <cellStyle name="好_Sheet2_Benzylnirvanol_Check list 2 2" xfId="55032"/>
    <cellStyle name="好_Sheet2_Benzylnirvanol_Check list 2 2_3A4" xfId="55033"/>
    <cellStyle name="好_Sheet2_Benzylnirvanol_Check list 2_3A4" xfId="55034"/>
    <cellStyle name="好_Sheet2_Benzylnirvanol_Check list 2_Repeat" xfId="55035"/>
    <cellStyle name="好_Sheet2_Benzylnirvanol_Check list 2_Repeat_3A4" xfId="55036"/>
    <cellStyle name="好_Sheet2_Benzylnirvanol_Check list_3A4" xfId="55037"/>
    <cellStyle name="好_Sheet2_Benzylnirvanol_Check list_Repeat" xfId="55038"/>
    <cellStyle name="好_Sheet2_Benzylnirvanol_Check list_Repeat 2" xfId="55039"/>
    <cellStyle name="好_Sheet2_Benzylnirvanol_Check list_Repeat 2_3A4" xfId="55040"/>
    <cellStyle name="好_Sheet2_Benzylnirvanol_Check list_Repeat_1" xfId="55041"/>
    <cellStyle name="好_Sheet2_Benzylnirvanol_Check list_Repeat_1 2" xfId="55042"/>
    <cellStyle name="好_Sheet2_Benzylnirvanol_Check list_Repeat_1 2_3A4" xfId="55043"/>
    <cellStyle name="好_Sheet2_Benzylnirvanol_Check list_Repeat_1_3A4" xfId="55044"/>
    <cellStyle name="好_Sheet2_Benzylnirvanol_Check list_Repeat_1_Repeat" xfId="55045"/>
    <cellStyle name="好_Sheet2_Benzylnirvanol_Check list_Repeat_1_Repeat_3A4" xfId="55046"/>
    <cellStyle name="好_Sheet2_Benzylnirvanol_Check list_Repeat_2" xfId="55047"/>
    <cellStyle name="好_Sheet2_Benzylnirvanol_Check list_Repeat_2 2" xfId="55048"/>
    <cellStyle name="好_Sheet2_Benzylnirvanol_Check list_Repeat_2 2_3A4" xfId="55049"/>
    <cellStyle name="好_Sheet2_Benzylnirvanol_Check list_Repeat_2_3A4" xfId="55050"/>
    <cellStyle name="好_Sheet2_Benzylnirvanol_Check list_Repeat_2_Repeat" xfId="55051"/>
    <cellStyle name="好_Sheet2_Benzylnirvanol_Check list_Repeat_2_Repeat_3A4" xfId="55052"/>
    <cellStyle name="好_Sheet2_Benzylnirvanol_Check list_Repeat_3" xfId="55053"/>
    <cellStyle name="好_Sheet2_Benzylnirvanol_Check list_Repeat_3 2" xfId="55054"/>
    <cellStyle name="好_Sheet2_Benzylnirvanol_Check list_Repeat_3 2_3A4" xfId="55055"/>
    <cellStyle name="好_Sheet2_Benzylnirvanol_Check list_Repeat_3_3A4" xfId="55056"/>
    <cellStyle name="好_Sheet2_Benzylnirvanol_Check list_Repeat_3_Repeat" xfId="55057"/>
    <cellStyle name="好_Sheet2_Benzylnirvanol_Check list_Repeat_3_Repeat_3A4" xfId="55058"/>
    <cellStyle name="好_Sheet2_Benzylnirvanol_Check list_Repeat_3A4" xfId="55059"/>
    <cellStyle name="好_Sheet2_Benzylnirvanol_Check list_Repeat_4" xfId="55060"/>
    <cellStyle name="好_Sheet2_Benzylnirvanol_Check list_Repeat_4_3A4" xfId="55061"/>
    <cellStyle name="好_Sheet2_Benzylnirvanol_Check list_Repeat_Repeat" xfId="55062"/>
    <cellStyle name="好_Sheet2_Benzylnirvanol_Check list_Repeat_Repeat_3A4" xfId="55063"/>
    <cellStyle name="好_Sheet2_Benzylnirvanol_OK" xfId="55064"/>
    <cellStyle name="好_Sheet2_Benzylnirvanol_OK 2" xfId="55065"/>
    <cellStyle name="好_Sheet2_Benzylnirvanol_OK 2_3A4" xfId="55066"/>
    <cellStyle name="好_Sheet2_Benzylnirvanol_OK_3A4" xfId="55067"/>
    <cellStyle name="好_Sheet2_Benzylnirvanol_OK_Repeat" xfId="55068"/>
    <cellStyle name="好_Sheet2_Benzylnirvanol_OK_Repeat_3A4" xfId="55069"/>
    <cellStyle name="好_Sheet2_Benzylnirvanol_Repeat" xfId="55070"/>
    <cellStyle name="好_Sheet2_Benzylnirvanol_Repeat 2" xfId="55071"/>
    <cellStyle name="好_Sheet2_Benzylnirvanol_Repeat 2_3A4" xfId="55072"/>
    <cellStyle name="好_Sheet2_Benzylnirvanol_Repeat Data" xfId="55073"/>
    <cellStyle name="好_Sheet2_Benzylnirvanol_Repeat Data 2" xfId="55074"/>
    <cellStyle name="好_Sheet2_Benzylnirvanol_Repeat Data 2 2" xfId="55075"/>
    <cellStyle name="好_Sheet2_Benzylnirvanol_Repeat Data 2 2_3A4" xfId="55076"/>
    <cellStyle name="好_Sheet2_Benzylnirvanol_Repeat Data 2_3A4" xfId="55077"/>
    <cellStyle name="好_Sheet2_Benzylnirvanol_Repeat Data 2_Repeat" xfId="55078"/>
    <cellStyle name="好_Sheet2_Benzylnirvanol_Repeat Data 2_Repeat_3A4" xfId="55079"/>
    <cellStyle name="好_Sheet2_Benzylnirvanol_Repeat Data_3A4" xfId="55080"/>
    <cellStyle name="好_Sheet2_Benzylnirvanol_Repeat Data_Repeat" xfId="55081"/>
    <cellStyle name="好_Sheet2_Benzylnirvanol_Repeat Data_Repeat 2" xfId="55082"/>
    <cellStyle name="好_Sheet2_Benzylnirvanol_Repeat Data_Repeat 2_3A4" xfId="55083"/>
    <cellStyle name="好_Sheet2_Benzylnirvanol_Repeat Data_Repeat_1" xfId="55084"/>
    <cellStyle name="好_Sheet2_Benzylnirvanol_Repeat Data_Repeat_1 2" xfId="55085"/>
    <cellStyle name="好_Sheet2_Benzylnirvanol_Repeat Data_Repeat_1 2_3A4" xfId="55086"/>
    <cellStyle name="好_Sheet2_Benzylnirvanol_Repeat Data_Repeat_1_3A4" xfId="55087"/>
    <cellStyle name="好_Sheet2_Benzylnirvanol_Repeat Data_Repeat_1_Repeat" xfId="55088"/>
    <cellStyle name="好_Sheet2_Benzylnirvanol_Repeat Data_Repeat_1_Repeat_3A4" xfId="55089"/>
    <cellStyle name="好_Sheet2_Benzylnirvanol_Repeat Data_Repeat_2" xfId="55090"/>
    <cellStyle name="好_Sheet2_Benzylnirvanol_Repeat Data_Repeat_2 2" xfId="55091"/>
    <cellStyle name="好_Sheet2_Benzylnirvanol_Repeat Data_Repeat_2 2_3A4" xfId="55092"/>
    <cellStyle name="好_Sheet2_Benzylnirvanol_Repeat Data_Repeat_2_3A4" xfId="55093"/>
    <cellStyle name="好_Sheet2_Benzylnirvanol_Repeat Data_Repeat_2_Repeat" xfId="55094"/>
    <cellStyle name="好_Sheet2_Benzylnirvanol_Repeat Data_Repeat_2_Repeat_3A4" xfId="55095"/>
    <cellStyle name="好_Sheet2_Benzylnirvanol_Repeat Data_Repeat_3" xfId="55096"/>
    <cellStyle name="好_Sheet2_Benzylnirvanol_Repeat Data_Repeat_3 2" xfId="55097"/>
    <cellStyle name="好_Sheet2_Benzylnirvanol_Repeat Data_Repeat_3 2_3A4" xfId="55098"/>
    <cellStyle name="好_Sheet2_Benzylnirvanol_Repeat Data_Repeat_3_3A4" xfId="55099"/>
    <cellStyle name="好_Sheet2_Benzylnirvanol_Repeat Data_Repeat_3_Repeat" xfId="55100"/>
    <cellStyle name="好_Sheet2_Benzylnirvanol_Repeat Data_Repeat_3_Repeat_3A4" xfId="55101"/>
    <cellStyle name="好_Sheet2_Benzylnirvanol_Repeat Data_Repeat_3A4" xfId="55102"/>
    <cellStyle name="好_Sheet2_Benzylnirvanol_Repeat Data_Repeat_4" xfId="55103"/>
    <cellStyle name="好_Sheet2_Benzylnirvanol_Repeat Data_Repeat_4_3A4" xfId="55104"/>
    <cellStyle name="好_Sheet2_Benzylnirvanol_Repeat Data_Repeat_Repeat" xfId="55105"/>
    <cellStyle name="好_Sheet2_Benzylnirvanol_Repeat Data_Repeat_Repeat_3A4" xfId="55106"/>
    <cellStyle name="好_Sheet2_Benzylnirvanol_Repeat_1" xfId="55107"/>
    <cellStyle name="好_Sheet2_Benzylnirvanol_Repeat_1 2" xfId="55108"/>
    <cellStyle name="好_Sheet2_Benzylnirvanol_Repeat_1 2_3A4" xfId="55109"/>
    <cellStyle name="好_Sheet2_Benzylnirvanol_Repeat_1_3A4" xfId="55110"/>
    <cellStyle name="好_Sheet2_Benzylnirvanol_Repeat_1_Repeat" xfId="55111"/>
    <cellStyle name="好_Sheet2_Benzylnirvanol_Repeat_1_Repeat_3A4" xfId="55112"/>
    <cellStyle name="好_Sheet2_Benzylnirvanol_Repeat_2" xfId="55113"/>
    <cellStyle name="好_Sheet2_Benzylnirvanol_Repeat_2 2" xfId="55114"/>
    <cellStyle name="好_Sheet2_Benzylnirvanol_Repeat_2 2_3A4" xfId="55115"/>
    <cellStyle name="好_Sheet2_Benzylnirvanol_Repeat_2_3A4" xfId="55116"/>
    <cellStyle name="好_Sheet2_Benzylnirvanol_Repeat_2_Repeat" xfId="55117"/>
    <cellStyle name="好_Sheet2_Benzylnirvanol_Repeat_2_Repeat_3A4" xfId="55118"/>
    <cellStyle name="好_Sheet2_Benzylnirvanol_Repeat_3" xfId="55119"/>
    <cellStyle name="好_Sheet2_Benzylnirvanol_Repeat_3 2" xfId="55120"/>
    <cellStyle name="好_Sheet2_Benzylnirvanol_Repeat_3 2_3A4" xfId="55121"/>
    <cellStyle name="好_Sheet2_Benzylnirvanol_Repeat_3_3A4" xfId="55122"/>
    <cellStyle name="好_Sheet2_Benzylnirvanol_Repeat_3_Repeat" xfId="55123"/>
    <cellStyle name="好_Sheet2_Benzylnirvanol_Repeat_3_Repeat_3A4" xfId="55124"/>
    <cellStyle name="好_Sheet2_Benzylnirvanol_Repeat_3A4" xfId="55125"/>
    <cellStyle name="好_Sheet2_Benzylnirvanol_Repeat_4" xfId="55126"/>
    <cellStyle name="好_Sheet2_Benzylnirvanol_Repeat_4 2" xfId="55127"/>
    <cellStyle name="好_Sheet2_Benzylnirvanol_Repeat_4 2_3A4" xfId="55128"/>
    <cellStyle name="好_Sheet2_Benzylnirvanol_Repeat_4_3A4" xfId="55129"/>
    <cellStyle name="好_Sheet2_Benzylnirvanol_Repeat_4_Repeat" xfId="55130"/>
    <cellStyle name="好_Sheet2_Benzylnirvanol_Repeat_4_Repeat_3A4" xfId="55131"/>
    <cellStyle name="好_Sheet2_Benzylnirvanol_Repeat_5" xfId="55132"/>
    <cellStyle name="好_Sheet2_Benzylnirvanol_Repeat_5 2" xfId="55133"/>
    <cellStyle name="好_Sheet2_Benzylnirvanol_Repeat_5 2_3A4" xfId="55134"/>
    <cellStyle name="好_Sheet2_Benzylnirvanol_Repeat_5_3A4" xfId="55135"/>
    <cellStyle name="好_Sheet2_Benzylnirvanol_Repeat_5_Repeat" xfId="55136"/>
    <cellStyle name="好_Sheet2_Benzylnirvanol_Repeat_5_Repeat_3A4" xfId="55137"/>
    <cellStyle name="好_Sheet2_Benzylnirvanol_Repeat_6" xfId="55138"/>
    <cellStyle name="好_Sheet2_Benzylnirvanol_Repeat_6 2" xfId="55139"/>
    <cellStyle name="好_Sheet2_Benzylnirvanol_Repeat_6 2_3A4" xfId="55140"/>
    <cellStyle name="好_Sheet2_Benzylnirvanol_Repeat_6_3A4" xfId="55141"/>
    <cellStyle name="好_Sheet2_Benzylnirvanol_Repeat_6_Repeat" xfId="55142"/>
    <cellStyle name="好_Sheet2_Benzylnirvanol_Repeat_6_Repeat_3A4" xfId="55143"/>
    <cellStyle name="好_Sheet2_Benzylnirvanol_Repeat_7" xfId="55144"/>
    <cellStyle name="好_Sheet2_Benzylnirvanol_Repeat_7_3A4" xfId="55145"/>
    <cellStyle name="好_Sheet2_Benzylnirvanol_Repeat_7_Repeat" xfId="55146"/>
    <cellStyle name="好_Sheet2_Benzylnirvanol_Repeat_7_Repeat_3A4" xfId="55147"/>
    <cellStyle name="好_Sheet2_Benzylnirvanol_Repeat_8" xfId="55148"/>
    <cellStyle name="好_Sheet2_Benzylnirvanol_Repeat_8 2" xfId="55149"/>
    <cellStyle name="好_Sheet2_Benzylnirvanol_Repeat_8 2_3A4" xfId="55150"/>
    <cellStyle name="好_Sheet2_Benzylnirvanol_Repeat_8_3A4" xfId="55151"/>
    <cellStyle name="好_Sheet2_Benzylnirvanol_Repeat_8_Repeat" xfId="55152"/>
    <cellStyle name="好_Sheet2_Benzylnirvanol_Repeat_8_Repeat_3A4" xfId="55153"/>
    <cellStyle name="好_Sheet2_Benzylnirvanol_Repeat_9" xfId="55154"/>
    <cellStyle name="好_Sheet2_Benzylnirvanol_Repeat_9 2" xfId="55155"/>
    <cellStyle name="好_Sheet2_Benzylnirvanol_Repeat_9 2_3A4" xfId="55156"/>
    <cellStyle name="好_Sheet2_Benzylnirvanol_Repeat_9_3A4" xfId="55157"/>
    <cellStyle name="好_Sheet2_Benzylnirvanol_Repeat_9_Repeat" xfId="55158"/>
    <cellStyle name="好_Sheet2_Benzylnirvanol_Repeat_9_Repeat_3A4" xfId="55159"/>
    <cellStyle name="好_Sheet2_Benzylnirvanol_Repeat_A" xfId="55160"/>
    <cellStyle name="好_Sheet2_Benzylnirvanol_Repeat_A 2" xfId="55161"/>
    <cellStyle name="好_Sheet2_Benzylnirvanol_Repeat_A 2_3A4" xfId="55162"/>
    <cellStyle name="好_Sheet2_Benzylnirvanol_Repeat_A_3A4" xfId="55163"/>
    <cellStyle name="好_Sheet2_Benzylnirvanol_Repeat_A_Repeat" xfId="55164"/>
    <cellStyle name="好_Sheet2_Benzylnirvanol_Repeat_A_Repeat_3A4" xfId="55165"/>
    <cellStyle name="好_Sheet2_Benzylnirvanol_Repeat_B" xfId="55166"/>
    <cellStyle name="好_Sheet2_Benzylnirvanol_Repeat_B 2" xfId="55167"/>
    <cellStyle name="好_Sheet2_Benzylnirvanol_Repeat_B 2_3A4" xfId="55168"/>
    <cellStyle name="好_Sheet2_Benzylnirvanol_Repeat_B_3A4" xfId="55169"/>
    <cellStyle name="好_Sheet2_Benzylnirvanol_Repeat_B_Repeat" xfId="55170"/>
    <cellStyle name="好_Sheet2_Benzylnirvanol_Repeat_B_Repeat_3A4" xfId="55171"/>
    <cellStyle name="好_Sheet2_Benzylnirvanol_Repeat_C" xfId="55172"/>
    <cellStyle name="好_Sheet2_Benzylnirvanol_Repeat_C 2" xfId="55173"/>
    <cellStyle name="好_Sheet2_Benzylnirvanol_Repeat_C 2_3A4" xfId="55174"/>
    <cellStyle name="好_Sheet2_Benzylnirvanol_Repeat_C_3A4" xfId="55175"/>
    <cellStyle name="好_Sheet2_Benzylnirvanol_Repeat_C_Repeat" xfId="55176"/>
    <cellStyle name="好_Sheet2_Benzylnirvanol_Repeat_C_Repeat_3A4" xfId="55177"/>
    <cellStyle name="好_Sheet2_Benzylnirvanol_Repeat_D" xfId="55178"/>
    <cellStyle name="好_Sheet2_Benzylnirvanol_Repeat_D 2" xfId="55179"/>
    <cellStyle name="好_Sheet2_Benzylnirvanol_Repeat_D 2_3A4" xfId="55180"/>
    <cellStyle name="好_Sheet2_Benzylnirvanol_Repeat_D_3A4" xfId="55181"/>
    <cellStyle name="好_Sheet2_Benzylnirvanol_Repeat_D_Repeat" xfId="55182"/>
    <cellStyle name="好_Sheet2_Benzylnirvanol_Repeat_D_Repeat_3A4" xfId="55183"/>
    <cellStyle name="好_Sheet2_Benzylnirvanol_Repeat_E" xfId="55184"/>
    <cellStyle name="好_Sheet2_Benzylnirvanol_Repeat_E_3A4" xfId="55185"/>
    <cellStyle name="好_Sheet2_Benzylnirvanol_Repeat_F" xfId="55186"/>
    <cellStyle name="好_Sheet2_Benzylnirvanol_Repeat_F 2" xfId="55187"/>
    <cellStyle name="好_Sheet2_Benzylnirvanol_Repeat_F 2_3A4" xfId="55188"/>
    <cellStyle name="好_Sheet2_Benzylnirvanol_Repeat_F_3A4" xfId="55189"/>
    <cellStyle name="好_Sheet2_Benzylnirvanol_Repeat_G" xfId="55190"/>
    <cellStyle name="好_Sheet2_Benzylnirvanol_Repeat_G 2" xfId="55191"/>
    <cellStyle name="好_Sheet2_Benzylnirvanol_Repeat_G 2_3A4" xfId="55192"/>
    <cellStyle name="好_Sheet2_Benzylnirvanol_Repeat_G_3A4" xfId="55193"/>
    <cellStyle name="好_Sheet2_Benzylnirvanol_Repeat_H" xfId="55194"/>
    <cellStyle name="好_Sheet2_Benzylnirvanol_Repeat_H 2" xfId="55195"/>
    <cellStyle name="好_Sheet2_Benzylnirvanol_Repeat_H 2_3A4" xfId="55196"/>
    <cellStyle name="好_Sheet2_Benzylnirvanol_Repeat_H_3A4" xfId="55197"/>
    <cellStyle name="好_Sheet2_Benzylnirvanol_Repeat_I" xfId="55198"/>
    <cellStyle name="好_Sheet2_Benzylnirvanol_Repeat_I 2" xfId="55199"/>
    <cellStyle name="好_Sheet2_Benzylnirvanol_Repeat_I 2_3A4" xfId="55200"/>
    <cellStyle name="好_Sheet2_Benzylnirvanol_Repeat_I_3A4" xfId="55201"/>
    <cellStyle name="好_Sheet2_Benzylnirvanol_Repeat_Repeat" xfId="55202"/>
    <cellStyle name="好_Sheet2_Benzylnirvanol_Repeat_Repeat_3A4" xfId="55203"/>
    <cellStyle name="好_Sheet2_Benzylnirvanol_Summary" xfId="55204"/>
    <cellStyle name="好_Sheet2_Benzylnirvanol_Summary 2" xfId="55205"/>
    <cellStyle name="好_Sheet2_Benzylnirvanol_Summary 2 2" xfId="55206"/>
    <cellStyle name="好_Sheet2_Benzylnirvanol_Summary 2 2_3A4" xfId="55207"/>
    <cellStyle name="好_Sheet2_Benzylnirvanol_Summary 2_3A4" xfId="55208"/>
    <cellStyle name="好_Sheet2_Benzylnirvanol_Summary 2_Repeat" xfId="55209"/>
    <cellStyle name="好_Sheet2_Benzylnirvanol_Summary 2_Repeat_3A4" xfId="55210"/>
    <cellStyle name="好_Sheet2_Benzylnirvanol_Summary_3A4" xfId="55211"/>
    <cellStyle name="好_Sheet2_Benzylnirvanol_Summary_Background" xfId="55212"/>
    <cellStyle name="好_Sheet2_Benzylnirvanol_Summary_Background 2" xfId="55213"/>
    <cellStyle name="好_Sheet2_Benzylnirvanol_Summary_Background 2_3A4" xfId="55214"/>
    <cellStyle name="好_Sheet2_Benzylnirvanol_Summary_Background_1" xfId="55215"/>
    <cellStyle name="好_Sheet2_Benzylnirvanol_Summary_Background_1_3A4" xfId="55216"/>
    <cellStyle name="好_Sheet2_Benzylnirvanol_Summary_Background_3A4" xfId="55217"/>
    <cellStyle name="好_Sheet2_Benzylnirvanol_Summary_Background_OK" xfId="55218"/>
    <cellStyle name="好_Sheet2_Benzylnirvanol_Summary_Background_OK 2" xfId="55219"/>
    <cellStyle name="好_Sheet2_Benzylnirvanol_Summary_Background_OK 2_3A4" xfId="55220"/>
    <cellStyle name="好_Sheet2_Benzylnirvanol_Summary_Background_OK_3A4" xfId="55221"/>
    <cellStyle name="好_Sheet2_Benzylnirvanol_Summary_Background_OK_Repeat" xfId="55222"/>
    <cellStyle name="好_Sheet2_Benzylnirvanol_Summary_Background_OK_Repeat_3A4" xfId="55223"/>
    <cellStyle name="好_Sheet2_Benzylnirvanol_Summary_Background_Repeat" xfId="55224"/>
    <cellStyle name="好_Sheet2_Benzylnirvanol_Summary_Background_Repeat 2" xfId="55225"/>
    <cellStyle name="好_Sheet2_Benzylnirvanol_Summary_Background_Repeat 2_3A4" xfId="55226"/>
    <cellStyle name="好_Sheet2_Benzylnirvanol_Summary_Background_Repeat_1" xfId="55227"/>
    <cellStyle name="好_Sheet2_Benzylnirvanol_Summary_Background_Repeat_1_3A4" xfId="55228"/>
    <cellStyle name="好_Sheet2_Benzylnirvanol_Summary_Background_Repeat_1_Repeat" xfId="55229"/>
    <cellStyle name="好_Sheet2_Benzylnirvanol_Summary_Background_Repeat_1_Repeat_3A4" xfId="55230"/>
    <cellStyle name="好_Sheet2_Benzylnirvanol_Summary_Background_Repeat_2" xfId="55231"/>
    <cellStyle name="好_Sheet2_Benzylnirvanol_Summary_Background_Repeat_2 2" xfId="55232"/>
    <cellStyle name="好_Sheet2_Benzylnirvanol_Summary_Background_Repeat_2 2_3A4" xfId="55233"/>
    <cellStyle name="好_Sheet2_Benzylnirvanol_Summary_Background_Repeat_2_3A4" xfId="55234"/>
    <cellStyle name="好_Sheet2_Benzylnirvanol_Summary_Background_Repeat_2_Repeat" xfId="55235"/>
    <cellStyle name="好_Sheet2_Benzylnirvanol_Summary_Background_Repeat_2_Repeat_3A4" xfId="55236"/>
    <cellStyle name="好_Sheet2_Benzylnirvanol_Summary_Background_Repeat_3" xfId="55237"/>
    <cellStyle name="好_Sheet2_Benzylnirvanol_Summary_Background_Repeat_3 2" xfId="55238"/>
    <cellStyle name="好_Sheet2_Benzylnirvanol_Summary_Background_Repeat_3 2_3A4" xfId="55239"/>
    <cellStyle name="好_Sheet2_Benzylnirvanol_Summary_Background_Repeat_3_3A4" xfId="55240"/>
    <cellStyle name="好_Sheet2_Benzylnirvanol_Summary_Background_Repeat_3_Repeat" xfId="55241"/>
    <cellStyle name="好_Sheet2_Benzylnirvanol_Summary_Background_Repeat_3_Repeat_3A4" xfId="55242"/>
    <cellStyle name="好_Sheet2_Benzylnirvanol_Summary_Background_Repeat_3A4" xfId="55243"/>
    <cellStyle name="好_Sheet2_Benzylnirvanol_Summary_Background_Repeat_4" xfId="55244"/>
    <cellStyle name="好_Sheet2_Benzylnirvanol_Summary_Background_Repeat_4 2" xfId="55245"/>
    <cellStyle name="好_Sheet2_Benzylnirvanol_Summary_Background_Repeat_4 2_3A4" xfId="55246"/>
    <cellStyle name="好_Sheet2_Benzylnirvanol_Summary_Background_Repeat_4_3A4" xfId="55247"/>
    <cellStyle name="好_Sheet2_Benzylnirvanol_Summary_Background_Repeat_4_Repeat" xfId="55248"/>
    <cellStyle name="好_Sheet2_Benzylnirvanol_Summary_Background_Repeat_4_Repeat_3A4" xfId="55249"/>
    <cellStyle name="好_Sheet2_Benzylnirvanol_Summary_Background_Repeat_5" xfId="55250"/>
    <cellStyle name="好_Sheet2_Benzylnirvanol_Summary_Background_Repeat_5_3A4" xfId="55251"/>
    <cellStyle name="好_Sheet2_Benzylnirvanol_Summary_Background_Repeat_6" xfId="55252"/>
    <cellStyle name="好_Sheet2_Benzylnirvanol_Summary_Background_Repeat_6 2" xfId="55253"/>
    <cellStyle name="好_Sheet2_Benzylnirvanol_Summary_Background_Repeat_6 2_3A4" xfId="55254"/>
    <cellStyle name="好_Sheet2_Benzylnirvanol_Summary_Background_Repeat_6_3A4" xfId="55255"/>
    <cellStyle name="好_Sheet2_Benzylnirvanol_Summary_Background_Repeat_7" xfId="55256"/>
    <cellStyle name="好_Sheet2_Benzylnirvanol_Summary_Background_Repeat_7 2" xfId="55257"/>
    <cellStyle name="好_Sheet2_Benzylnirvanol_Summary_Background_Repeat_7 2_3A4" xfId="55258"/>
    <cellStyle name="好_Sheet2_Benzylnirvanol_Summary_Background_Repeat_7_3A4" xfId="55259"/>
    <cellStyle name="好_Sheet2_Benzylnirvanol_Summary_Background_Repeat_8" xfId="55260"/>
    <cellStyle name="好_Sheet2_Benzylnirvanol_Summary_Background_Repeat_8 2" xfId="55261"/>
    <cellStyle name="好_Sheet2_Benzylnirvanol_Summary_Background_Repeat_8 2_3A4" xfId="55262"/>
    <cellStyle name="好_Sheet2_Benzylnirvanol_Summary_Background_Repeat_8_3A4" xfId="55263"/>
    <cellStyle name="好_Sheet2_Benzylnirvanol_Summary_Background_Repeat_Repeat" xfId="55264"/>
    <cellStyle name="好_Sheet2_Benzylnirvanol_Summary_Background_Repeat_Repeat_3A4" xfId="55265"/>
    <cellStyle name="好_Sheet2_Benzylnirvanol_Summary_OK" xfId="55266"/>
    <cellStyle name="好_Sheet2_Benzylnirvanol_Summary_OK 2" xfId="55267"/>
    <cellStyle name="好_Sheet2_Benzylnirvanol_Summary_OK 2_3A4" xfId="55268"/>
    <cellStyle name="好_Sheet2_Benzylnirvanol_Summary_OK_3A4" xfId="55269"/>
    <cellStyle name="好_Sheet2_Benzylnirvanol_Summary_OK_Repeat" xfId="55270"/>
    <cellStyle name="好_Sheet2_Benzylnirvanol_Summary_OK_Repeat_3A4" xfId="55271"/>
    <cellStyle name="好_Sheet2_Benzylnirvanol_Summary_Repeat" xfId="55272"/>
    <cellStyle name="好_Sheet2_Benzylnirvanol_Summary_Repeat 2" xfId="55273"/>
    <cellStyle name="好_Sheet2_Benzylnirvanol_Summary_Repeat 2_3A4" xfId="55274"/>
    <cellStyle name="好_Sheet2_Benzylnirvanol_Summary_Repeat Data" xfId="55275"/>
    <cellStyle name="好_Sheet2_Benzylnirvanol_Summary_Repeat Data 2" xfId="55276"/>
    <cellStyle name="好_Sheet2_Benzylnirvanol_Summary_Repeat Data 2 2" xfId="55277"/>
    <cellStyle name="好_Sheet2_Benzylnirvanol_Summary_Repeat Data 2 2_3A4" xfId="55278"/>
    <cellStyle name="好_Sheet2_Benzylnirvanol_Summary_Repeat Data 2_3A4" xfId="55279"/>
    <cellStyle name="好_Sheet2_Benzylnirvanol_Summary_Repeat Data 2_Repeat" xfId="55280"/>
    <cellStyle name="好_Sheet2_Benzylnirvanol_Summary_Repeat Data 2_Repeat_3A4" xfId="55281"/>
    <cellStyle name="好_Sheet2_Benzylnirvanol_Summary_Repeat Data_3A4" xfId="55282"/>
    <cellStyle name="好_Sheet2_Benzylnirvanol_Summary_Repeat Data_Repeat" xfId="55283"/>
    <cellStyle name="好_Sheet2_Benzylnirvanol_Summary_Repeat Data_Repeat 2" xfId="55284"/>
    <cellStyle name="好_Sheet2_Benzylnirvanol_Summary_Repeat Data_Repeat 2_3A4" xfId="55285"/>
    <cellStyle name="好_Sheet2_Benzylnirvanol_Summary_Repeat Data_Repeat_1" xfId="55286"/>
    <cellStyle name="好_Sheet2_Benzylnirvanol_Summary_Repeat Data_Repeat_1 2" xfId="55287"/>
    <cellStyle name="好_Sheet2_Benzylnirvanol_Summary_Repeat Data_Repeat_1 2_3A4" xfId="55288"/>
    <cellStyle name="好_Sheet2_Benzylnirvanol_Summary_Repeat Data_Repeat_1_3A4" xfId="55289"/>
    <cellStyle name="好_Sheet2_Benzylnirvanol_Summary_Repeat Data_Repeat_1_Repeat" xfId="55290"/>
    <cellStyle name="好_Sheet2_Benzylnirvanol_Summary_Repeat Data_Repeat_1_Repeat_3A4" xfId="55291"/>
    <cellStyle name="好_Sheet2_Benzylnirvanol_Summary_Repeat Data_Repeat_2" xfId="55292"/>
    <cellStyle name="好_Sheet2_Benzylnirvanol_Summary_Repeat Data_Repeat_2 2" xfId="55293"/>
    <cellStyle name="好_Sheet2_Benzylnirvanol_Summary_Repeat Data_Repeat_2 2_3A4" xfId="55294"/>
    <cellStyle name="好_Sheet2_Benzylnirvanol_Summary_Repeat Data_Repeat_2_3A4" xfId="55295"/>
    <cellStyle name="好_Sheet2_Benzylnirvanol_Summary_Repeat Data_Repeat_2_Repeat" xfId="55296"/>
    <cellStyle name="好_Sheet2_Benzylnirvanol_Summary_Repeat Data_Repeat_2_Repeat_3A4" xfId="55297"/>
    <cellStyle name="好_Sheet2_Benzylnirvanol_Summary_Repeat Data_Repeat_3" xfId="55298"/>
    <cellStyle name="好_Sheet2_Benzylnirvanol_Summary_Repeat Data_Repeat_3 2" xfId="55299"/>
    <cellStyle name="好_Sheet2_Benzylnirvanol_Summary_Repeat Data_Repeat_3 2_3A4" xfId="55300"/>
    <cellStyle name="好_Sheet2_Benzylnirvanol_Summary_Repeat Data_Repeat_3_3A4" xfId="55301"/>
    <cellStyle name="好_Sheet2_Benzylnirvanol_Summary_Repeat Data_Repeat_3_Repeat" xfId="55302"/>
    <cellStyle name="好_Sheet2_Benzylnirvanol_Summary_Repeat Data_Repeat_3_Repeat_3A4" xfId="55303"/>
    <cellStyle name="好_Sheet2_Benzylnirvanol_Summary_Repeat Data_Repeat_3A4" xfId="55304"/>
    <cellStyle name="好_Sheet2_Benzylnirvanol_Summary_Repeat Data_Repeat_4" xfId="55305"/>
    <cellStyle name="好_Sheet2_Benzylnirvanol_Summary_Repeat Data_Repeat_4_3A4" xfId="55306"/>
    <cellStyle name="好_Sheet2_Benzylnirvanol_Summary_Repeat Data_Repeat_Repeat" xfId="55307"/>
    <cellStyle name="好_Sheet2_Benzylnirvanol_Summary_Repeat Data_Repeat_Repeat_3A4" xfId="55308"/>
    <cellStyle name="好_Sheet2_Benzylnirvanol_Summary_Repeat_1" xfId="55309"/>
    <cellStyle name="好_Sheet2_Benzylnirvanol_Summary_Repeat_1 2" xfId="55310"/>
    <cellStyle name="好_Sheet2_Benzylnirvanol_Summary_Repeat_1 2_3A4" xfId="55311"/>
    <cellStyle name="好_Sheet2_Benzylnirvanol_Summary_Repeat_1_3A4" xfId="55312"/>
    <cellStyle name="好_Sheet2_Benzylnirvanol_Summary_Repeat_1_Repeat" xfId="55313"/>
    <cellStyle name="好_Sheet2_Benzylnirvanol_Summary_Repeat_1_Repeat_3A4" xfId="55314"/>
    <cellStyle name="好_Sheet2_Benzylnirvanol_Summary_Repeat_2" xfId="55315"/>
    <cellStyle name="好_Sheet2_Benzylnirvanol_Summary_Repeat_2 2" xfId="55316"/>
    <cellStyle name="好_Sheet2_Benzylnirvanol_Summary_Repeat_2 2_3A4" xfId="55317"/>
    <cellStyle name="好_Sheet2_Benzylnirvanol_Summary_Repeat_2_3A4" xfId="55318"/>
    <cellStyle name="好_Sheet2_Benzylnirvanol_Summary_Repeat_2_Repeat" xfId="55319"/>
    <cellStyle name="好_Sheet2_Benzylnirvanol_Summary_Repeat_2_Repeat_3A4" xfId="55320"/>
    <cellStyle name="好_Sheet2_Benzylnirvanol_Summary_Repeat_3" xfId="55321"/>
    <cellStyle name="好_Sheet2_Benzylnirvanol_Summary_Repeat_3 2" xfId="55322"/>
    <cellStyle name="好_Sheet2_Benzylnirvanol_Summary_Repeat_3 2_3A4" xfId="55323"/>
    <cellStyle name="好_Sheet2_Benzylnirvanol_Summary_Repeat_3_3A4" xfId="55324"/>
    <cellStyle name="好_Sheet2_Benzylnirvanol_Summary_Repeat_3_Repeat" xfId="55325"/>
    <cellStyle name="好_Sheet2_Benzylnirvanol_Summary_Repeat_3_Repeat_3A4" xfId="55326"/>
    <cellStyle name="好_Sheet2_Benzylnirvanol_Summary_Repeat_3A4" xfId="55327"/>
    <cellStyle name="好_Sheet2_Benzylnirvanol_Summary_Repeat_4" xfId="55328"/>
    <cellStyle name="好_Sheet2_Benzylnirvanol_Summary_Repeat_4 2" xfId="55329"/>
    <cellStyle name="好_Sheet2_Benzylnirvanol_Summary_Repeat_4 2_3A4" xfId="55330"/>
    <cellStyle name="好_Sheet2_Benzylnirvanol_Summary_Repeat_4_3A4" xfId="55331"/>
    <cellStyle name="好_Sheet2_Benzylnirvanol_Summary_Repeat_4_Repeat" xfId="55332"/>
    <cellStyle name="好_Sheet2_Benzylnirvanol_Summary_Repeat_4_Repeat_3A4" xfId="55333"/>
    <cellStyle name="好_Sheet2_Benzylnirvanol_Summary_Repeat_5" xfId="55334"/>
    <cellStyle name="好_Sheet2_Benzylnirvanol_Summary_Repeat_5 2" xfId="55335"/>
    <cellStyle name="好_Sheet2_Benzylnirvanol_Summary_Repeat_5 2_3A4" xfId="55336"/>
    <cellStyle name="好_Sheet2_Benzylnirvanol_Summary_Repeat_5_3A4" xfId="55337"/>
    <cellStyle name="好_Sheet2_Benzylnirvanol_Summary_Repeat_5_Repeat" xfId="55338"/>
    <cellStyle name="好_Sheet2_Benzylnirvanol_Summary_Repeat_5_Repeat_3A4" xfId="55339"/>
    <cellStyle name="好_Sheet2_Benzylnirvanol_Summary_Repeat_6" xfId="55340"/>
    <cellStyle name="好_Sheet2_Benzylnirvanol_Summary_Repeat_6 2" xfId="55341"/>
    <cellStyle name="好_Sheet2_Benzylnirvanol_Summary_Repeat_6 2_3A4" xfId="55342"/>
    <cellStyle name="好_Sheet2_Benzylnirvanol_Summary_Repeat_6_3A4" xfId="55343"/>
    <cellStyle name="好_Sheet2_Benzylnirvanol_Summary_Repeat_6_Repeat" xfId="55344"/>
    <cellStyle name="好_Sheet2_Benzylnirvanol_Summary_Repeat_6_Repeat_3A4" xfId="55345"/>
    <cellStyle name="好_Sheet2_Benzylnirvanol_Summary_Repeat_7" xfId="55346"/>
    <cellStyle name="好_Sheet2_Benzylnirvanol_Summary_Repeat_7_3A4" xfId="55347"/>
    <cellStyle name="好_Sheet2_Benzylnirvanol_Summary_Repeat_7_Repeat" xfId="55348"/>
    <cellStyle name="好_Sheet2_Benzylnirvanol_Summary_Repeat_7_Repeat_3A4" xfId="55349"/>
    <cellStyle name="好_Sheet2_Benzylnirvanol_Summary_Repeat_8" xfId="55350"/>
    <cellStyle name="好_Sheet2_Benzylnirvanol_Summary_Repeat_8 2" xfId="55351"/>
    <cellStyle name="好_Sheet2_Benzylnirvanol_Summary_Repeat_8 2_3A4" xfId="55352"/>
    <cellStyle name="好_Sheet2_Benzylnirvanol_Summary_Repeat_8_3A4" xfId="55353"/>
    <cellStyle name="好_Sheet2_Benzylnirvanol_Summary_Repeat_8_Repeat" xfId="55354"/>
    <cellStyle name="好_Sheet2_Benzylnirvanol_Summary_Repeat_8_Repeat_3A4" xfId="55355"/>
    <cellStyle name="好_Sheet2_Benzylnirvanol_Summary_Repeat_9" xfId="55356"/>
    <cellStyle name="好_Sheet2_Benzylnirvanol_Summary_Repeat_9 2" xfId="55357"/>
    <cellStyle name="好_Sheet2_Benzylnirvanol_Summary_Repeat_9 2_3A4" xfId="55358"/>
    <cellStyle name="好_Sheet2_Benzylnirvanol_Summary_Repeat_9_3A4" xfId="55359"/>
    <cellStyle name="好_Sheet2_Benzylnirvanol_Summary_Repeat_9_Repeat" xfId="55360"/>
    <cellStyle name="好_Sheet2_Benzylnirvanol_Summary_Repeat_9_Repeat_3A4" xfId="55361"/>
    <cellStyle name="好_Sheet2_Benzylnirvanol_Summary_Repeat_A" xfId="55362"/>
    <cellStyle name="好_Sheet2_Benzylnirvanol_Summary_Repeat_A 2" xfId="55363"/>
    <cellStyle name="好_Sheet2_Benzylnirvanol_Summary_Repeat_A 2_3A4" xfId="55364"/>
    <cellStyle name="好_Sheet2_Benzylnirvanol_Summary_Repeat_A_3A4" xfId="55365"/>
    <cellStyle name="好_Sheet2_Benzylnirvanol_Summary_Repeat_A_Repeat" xfId="55366"/>
    <cellStyle name="好_Sheet2_Benzylnirvanol_Summary_Repeat_A_Repeat_3A4" xfId="55367"/>
    <cellStyle name="好_Sheet2_Benzylnirvanol_Summary_Repeat_B" xfId="55368"/>
    <cellStyle name="好_Sheet2_Benzylnirvanol_Summary_Repeat_B 2" xfId="55369"/>
    <cellStyle name="好_Sheet2_Benzylnirvanol_Summary_Repeat_B 2_3A4" xfId="55370"/>
    <cellStyle name="好_Sheet2_Benzylnirvanol_Summary_Repeat_B_3A4" xfId="55371"/>
    <cellStyle name="好_Sheet2_Benzylnirvanol_Summary_Repeat_B_Repeat" xfId="55372"/>
    <cellStyle name="好_Sheet2_Benzylnirvanol_Summary_Repeat_B_Repeat_3A4" xfId="55373"/>
    <cellStyle name="好_Sheet2_Benzylnirvanol_Summary_Repeat_C" xfId="55374"/>
    <cellStyle name="好_Sheet2_Benzylnirvanol_Summary_Repeat_C 2" xfId="55375"/>
    <cellStyle name="好_Sheet2_Benzylnirvanol_Summary_Repeat_C 2_3A4" xfId="55376"/>
    <cellStyle name="好_Sheet2_Benzylnirvanol_Summary_Repeat_C_3A4" xfId="55377"/>
    <cellStyle name="好_Sheet2_Benzylnirvanol_Summary_Repeat_C_Repeat" xfId="55378"/>
    <cellStyle name="好_Sheet2_Benzylnirvanol_Summary_Repeat_C_Repeat_3A4" xfId="55379"/>
    <cellStyle name="好_Sheet2_Benzylnirvanol_Summary_Repeat_D" xfId="55380"/>
    <cellStyle name="好_Sheet2_Benzylnirvanol_Summary_Repeat_D 2" xfId="55381"/>
    <cellStyle name="好_Sheet2_Benzylnirvanol_Summary_Repeat_D 2_3A4" xfId="55382"/>
    <cellStyle name="好_Sheet2_Benzylnirvanol_Summary_Repeat_D_3A4" xfId="55383"/>
    <cellStyle name="好_Sheet2_Benzylnirvanol_Summary_Repeat_D_Repeat" xfId="55384"/>
    <cellStyle name="好_Sheet2_Benzylnirvanol_Summary_Repeat_D_Repeat_3A4" xfId="55385"/>
    <cellStyle name="好_Sheet2_Benzylnirvanol_Summary_Repeat_E" xfId="55386"/>
    <cellStyle name="好_Sheet2_Benzylnirvanol_Summary_Repeat_E_3A4" xfId="55387"/>
    <cellStyle name="好_Sheet2_Benzylnirvanol_Summary_Repeat_F" xfId="55388"/>
    <cellStyle name="好_Sheet2_Benzylnirvanol_Summary_Repeat_F 2" xfId="55389"/>
    <cellStyle name="好_Sheet2_Benzylnirvanol_Summary_Repeat_F 2_3A4" xfId="55390"/>
    <cellStyle name="好_Sheet2_Benzylnirvanol_Summary_Repeat_F_3A4" xfId="55391"/>
    <cellStyle name="好_Sheet2_Benzylnirvanol_Summary_Repeat_G" xfId="55392"/>
    <cellStyle name="好_Sheet2_Benzylnirvanol_Summary_Repeat_G 2" xfId="55393"/>
    <cellStyle name="好_Sheet2_Benzylnirvanol_Summary_Repeat_G 2_3A4" xfId="55394"/>
    <cellStyle name="好_Sheet2_Benzylnirvanol_Summary_Repeat_G_3A4" xfId="55395"/>
    <cellStyle name="好_Sheet2_Benzylnirvanol_Summary_Repeat_H" xfId="55396"/>
    <cellStyle name="好_Sheet2_Benzylnirvanol_Summary_Repeat_H 2" xfId="55397"/>
    <cellStyle name="好_Sheet2_Benzylnirvanol_Summary_Repeat_H 2_3A4" xfId="55398"/>
    <cellStyle name="好_Sheet2_Benzylnirvanol_Summary_Repeat_H_3A4" xfId="55399"/>
    <cellStyle name="好_Sheet2_Benzylnirvanol_Summary_Repeat_I" xfId="55400"/>
    <cellStyle name="好_Sheet2_Benzylnirvanol_Summary_Repeat_I 2" xfId="55401"/>
    <cellStyle name="好_Sheet2_Benzylnirvanol_Summary_Repeat_I 2_3A4" xfId="55402"/>
    <cellStyle name="好_Sheet2_Benzylnirvanol_Summary_Repeat_I_3A4" xfId="55403"/>
    <cellStyle name="好_Sheet2_Benzylnirvanol_Summary_Repeat_Repeat" xfId="55404"/>
    <cellStyle name="好_Sheet2_Benzylnirvanol_Summary_Repeat_Repeat_3A4" xfId="55405"/>
    <cellStyle name="好_Sheet2_Benzylnirvanol_Summary_Summary" xfId="55406"/>
    <cellStyle name="好_Sheet2_Benzylnirvanol_Summary_Summary 2" xfId="55407"/>
    <cellStyle name="好_Sheet2_Benzylnirvanol_Summary_Summary 2 2" xfId="55408"/>
    <cellStyle name="好_Sheet2_Benzylnirvanol_Summary_Summary 2 2_3A4" xfId="55409"/>
    <cellStyle name="好_Sheet2_Benzylnirvanol_Summary_Summary 2_3A4" xfId="55410"/>
    <cellStyle name="好_Sheet2_Benzylnirvanol_Summary_Summary 2_Repeat" xfId="55411"/>
    <cellStyle name="好_Sheet2_Benzylnirvanol_Summary_Summary 2_Repeat_3A4" xfId="55412"/>
    <cellStyle name="好_Sheet2_Benzylnirvanol_Summary_Summary_3A4" xfId="55413"/>
    <cellStyle name="好_Sheet2_Benzylnirvanol_Summary_Summary_Background" xfId="55414"/>
    <cellStyle name="好_Sheet2_Benzylnirvanol_Summary_Summary_Background 2" xfId="55415"/>
    <cellStyle name="好_Sheet2_Benzylnirvanol_Summary_Summary_Background 2_3A4" xfId="55416"/>
    <cellStyle name="好_Sheet2_Benzylnirvanol_Summary_Summary_Background_1" xfId="55417"/>
    <cellStyle name="好_Sheet2_Benzylnirvanol_Summary_Summary_Background_1_3A4" xfId="55418"/>
    <cellStyle name="好_Sheet2_Benzylnirvanol_Summary_Summary_Background_3A4" xfId="55419"/>
    <cellStyle name="好_Sheet2_Benzylnirvanol_Summary_Summary_Background_OK" xfId="55420"/>
    <cellStyle name="好_Sheet2_Benzylnirvanol_Summary_Summary_Background_OK 2" xfId="55421"/>
    <cellStyle name="好_Sheet2_Benzylnirvanol_Summary_Summary_Background_OK 2_3A4" xfId="55422"/>
    <cellStyle name="好_Sheet2_Benzylnirvanol_Summary_Summary_Background_OK_3A4" xfId="55423"/>
    <cellStyle name="好_Sheet2_Benzylnirvanol_Summary_Summary_Background_OK_Repeat" xfId="55424"/>
    <cellStyle name="好_Sheet2_Benzylnirvanol_Summary_Summary_Background_OK_Repeat_3A4" xfId="55425"/>
    <cellStyle name="好_Sheet2_Benzylnirvanol_Summary_Summary_Background_Repeat" xfId="55426"/>
    <cellStyle name="好_Sheet2_Benzylnirvanol_Summary_Summary_Background_Repeat 2" xfId="55427"/>
    <cellStyle name="好_Sheet2_Benzylnirvanol_Summary_Summary_Background_Repeat 2_3A4" xfId="55428"/>
    <cellStyle name="好_Sheet2_Benzylnirvanol_Summary_Summary_Background_Repeat_1" xfId="55429"/>
    <cellStyle name="好_Sheet2_Benzylnirvanol_Summary_Summary_Background_Repeat_1_3A4" xfId="55430"/>
    <cellStyle name="好_Sheet2_Benzylnirvanol_Summary_Summary_Background_Repeat_1_Repeat" xfId="55431"/>
    <cellStyle name="好_Sheet2_Benzylnirvanol_Summary_Summary_Background_Repeat_1_Repeat_3A4" xfId="55432"/>
    <cellStyle name="好_Sheet2_Benzylnirvanol_Summary_Summary_Background_Repeat_2" xfId="55433"/>
    <cellStyle name="好_Sheet2_Benzylnirvanol_Summary_Summary_Background_Repeat_2 2" xfId="55434"/>
    <cellStyle name="好_Sheet2_Benzylnirvanol_Summary_Summary_Background_Repeat_2 2_3A4" xfId="55435"/>
    <cellStyle name="好_Sheet2_Benzylnirvanol_Summary_Summary_Background_Repeat_2_3A4" xfId="55436"/>
    <cellStyle name="好_Sheet2_Benzylnirvanol_Summary_Summary_Background_Repeat_2_Repeat" xfId="55437"/>
    <cellStyle name="好_Sheet2_Benzylnirvanol_Summary_Summary_Background_Repeat_2_Repeat_3A4" xfId="55438"/>
    <cellStyle name="好_Sheet2_Benzylnirvanol_Summary_Summary_Background_Repeat_3" xfId="55439"/>
    <cellStyle name="好_Sheet2_Benzylnirvanol_Summary_Summary_Background_Repeat_3 2" xfId="55440"/>
    <cellStyle name="好_Sheet2_Benzylnirvanol_Summary_Summary_Background_Repeat_3 2_3A4" xfId="55441"/>
    <cellStyle name="好_Sheet2_Benzylnirvanol_Summary_Summary_Background_Repeat_3_3A4" xfId="55442"/>
    <cellStyle name="好_Sheet2_Benzylnirvanol_Summary_Summary_Background_Repeat_3_Repeat" xfId="55443"/>
    <cellStyle name="好_Sheet2_Benzylnirvanol_Summary_Summary_Background_Repeat_3_Repeat_3A4" xfId="55444"/>
    <cellStyle name="好_Sheet2_Benzylnirvanol_Summary_Summary_Background_Repeat_3A4" xfId="55445"/>
    <cellStyle name="好_Sheet2_Benzylnirvanol_Summary_Summary_Background_Repeat_4" xfId="55446"/>
    <cellStyle name="好_Sheet2_Benzylnirvanol_Summary_Summary_Background_Repeat_4 2" xfId="55447"/>
    <cellStyle name="好_Sheet2_Benzylnirvanol_Summary_Summary_Background_Repeat_4 2_3A4" xfId="55448"/>
    <cellStyle name="好_Sheet2_Benzylnirvanol_Summary_Summary_Background_Repeat_4_3A4" xfId="55449"/>
    <cellStyle name="好_Sheet2_Benzylnirvanol_Summary_Summary_Background_Repeat_4_Repeat" xfId="55450"/>
    <cellStyle name="好_Sheet2_Benzylnirvanol_Summary_Summary_Background_Repeat_4_Repeat_3A4" xfId="55451"/>
    <cellStyle name="好_Sheet2_Benzylnirvanol_Summary_Summary_Background_Repeat_5" xfId="55452"/>
    <cellStyle name="好_Sheet2_Benzylnirvanol_Summary_Summary_Background_Repeat_5_3A4" xfId="55453"/>
    <cellStyle name="好_Sheet2_Benzylnirvanol_Summary_Summary_Background_Repeat_6" xfId="55454"/>
    <cellStyle name="好_Sheet2_Benzylnirvanol_Summary_Summary_Background_Repeat_6 2" xfId="55455"/>
    <cellStyle name="好_Sheet2_Benzylnirvanol_Summary_Summary_Background_Repeat_6 2_3A4" xfId="55456"/>
    <cellStyle name="好_Sheet2_Benzylnirvanol_Summary_Summary_Background_Repeat_6_3A4" xfId="55457"/>
    <cellStyle name="好_Sheet2_Benzylnirvanol_Summary_Summary_Background_Repeat_7" xfId="55458"/>
    <cellStyle name="好_Sheet2_Benzylnirvanol_Summary_Summary_Background_Repeat_7 2" xfId="55459"/>
    <cellStyle name="好_Sheet2_Benzylnirvanol_Summary_Summary_Background_Repeat_7 2_3A4" xfId="55460"/>
    <cellStyle name="好_Sheet2_Benzylnirvanol_Summary_Summary_Background_Repeat_7_3A4" xfId="55461"/>
    <cellStyle name="好_Sheet2_Benzylnirvanol_Summary_Summary_Background_Repeat_8" xfId="55462"/>
    <cellStyle name="好_Sheet2_Benzylnirvanol_Summary_Summary_Background_Repeat_8 2" xfId="55463"/>
    <cellStyle name="好_Sheet2_Benzylnirvanol_Summary_Summary_Background_Repeat_8 2_3A4" xfId="55464"/>
    <cellStyle name="好_Sheet2_Benzylnirvanol_Summary_Summary_Background_Repeat_8_3A4" xfId="55465"/>
    <cellStyle name="好_Sheet2_Benzylnirvanol_Summary_Summary_Background_Repeat_Repeat" xfId="55466"/>
    <cellStyle name="好_Sheet2_Benzylnirvanol_Summary_Summary_Background_Repeat_Repeat_3A4" xfId="55467"/>
    <cellStyle name="好_Sheet2_Benzylnirvanol_Summary_Summary_OK" xfId="55468"/>
    <cellStyle name="好_Sheet2_Benzylnirvanol_Summary_Summary_OK 2" xfId="55469"/>
    <cellStyle name="好_Sheet2_Benzylnirvanol_Summary_Summary_OK 2_3A4" xfId="55470"/>
    <cellStyle name="好_Sheet2_Benzylnirvanol_Summary_Summary_OK_3A4" xfId="55471"/>
    <cellStyle name="好_Sheet2_Benzylnirvanol_Summary_Summary_OK_Repeat" xfId="55472"/>
    <cellStyle name="好_Sheet2_Benzylnirvanol_Summary_Summary_OK_Repeat_3A4" xfId="55473"/>
    <cellStyle name="好_Sheet2_Benzylnirvanol_Summary_Summary_Repeat" xfId="55474"/>
    <cellStyle name="好_Sheet2_Benzylnirvanol_Summary_Summary_Repeat 2" xfId="55475"/>
    <cellStyle name="好_Sheet2_Benzylnirvanol_Summary_Summary_Repeat 2_3A4" xfId="55476"/>
    <cellStyle name="好_Sheet2_Benzylnirvanol_Summary_Summary_Repeat Data" xfId="55477"/>
    <cellStyle name="好_Sheet2_Benzylnirvanol_Summary_Summary_Repeat Data 2" xfId="55478"/>
    <cellStyle name="好_Sheet2_Benzylnirvanol_Summary_Summary_Repeat Data 2 2" xfId="55479"/>
    <cellStyle name="好_Sheet2_Benzylnirvanol_Summary_Summary_Repeat Data 2 2_3A4" xfId="55480"/>
    <cellStyle name="好_Sheet2_Benzylnirvanol_Summary_Summary_Repeat Data 2_3A4" xfId="55481"/>
    <cellStyle name="好_Sheet2_Benzylnirvanol_Summary_Summary_Repeat Data 2_Repeat" xfId="55482"/>
    <cellStyle name="好_Sheet2_Benzylnirvanol_Summary_Summary_Repeat Data 2_Repeat_3A4" xfId="55483"/>
    <cellStyle name="好_Sheet2_Benzylnirvanol_Summary_Summary_Repeat Data_3A4" xfId="55484"/>
    <cellStyle name="好_Sheet2_Benzylnirvanol_Summary_Summary_Repeat Data_Repeat" xfId="55485"/>
    <cellStyle name="好_Sheet2_Benzylnirvanol_Summary_Summary_Repeat Data_Repeat 2" xfId="55486"/>
    <cellStyle name="好_Sheet2_Benzylnirvanol_Summary_Summary_Repeat Data_Repeat 2_3A4" xfId="55487"/>
    <cellStyle name="好_Sheet2_Benzylnirvanol_Summary_Summary_Repeat Data_Repeat_1" xfId="55488"/>
    <cellStyle name="好_Sheet2_Benzylnirvanol_Summary_Summary_Repeat Data_Repeat_1 2" xfId="55489"/>
    <cellStyle name="好_Sheet2_Benzylnirvanol_Summary_Summary_Repeat Data_Repeat_1 2_3A4" xfId="55490"/>
    <cellStyle name="好_Sheet2_Benzylnirvanol_Summary_Summary_Repeat Data_Repeat_1_3A4" xfId="55491"/>
    <cellStyle name="好_Sheet2_Benzylnirvanol_Summary_Summary_Repeat Data_Repeat_1_Repeat" xfId="55492"/>
    <cellStyle name="好_Sheet2_Benzylnirvanol_Summary_Summary_Repeat Data_Repeat_1_Repeat_3A4" xfId="55493"/>
    <cellStyle name="好_Sheet2_Benzylnirvanol_Summary_Summary_Repeat Data_Repeat_2" xfId="55494"/>
    <cellStyle name="好_Sheet2_Benzylnirvanol_Summary_Summary_Repeat Data_Repeat_2 2" xfId="55495"/>
    <cellStyle name="好_Sheet2_Benzylnirvanol_Summary_Summary_Repeat Data_Repeat_2 2_3A4" xfId="55496"/>
    <cellStyle name="好_Sheet2_Benzylnirvanol_Summary_Summary_Repeat Data_Repeat_2_3A4" xfId="55497"/>
    <cellStyle name="好_Sheet2_Benzylnirvanol_Summary_Summary_Repeat Data_Repeat_2_Repeat" xfId="55498"/>
    <cellStyle name="好_Sheet2_Benzylnirvanol_Summary_Summary_Repeat Data_Repeat_2_Repeat_3A4" xfId="55499"/>
    <cellStyle name="好_Sheet2_Benzylnirvanol_Summary_Summary_Repeat Data_Repeat_3" xfId="55500"/>
    <cellStyle name="好_Sheet2_Benzylnirvanol_Summary_Summary_Repeat Data_Repeat_3 2" xfId="55501"/>
    <cellStyle name="好_Sheet2_Benzylnirvanol_Summary_Summary_Repeat Data_Repeat_3 2_3A4" xfId="55502"/>
    <cellStyle name="好_Sheet2_Benzylnirvanol_Summary_Summary_Repeat Data_Repeat_3_3A4" xfId="55503"/>
    <cellStyle name="好_Sheet2_Benzylnirvanol_Summary_Summary_Repeat Data_Repeat_3_Repeat" xfId="55504"/>
    <cellStyle name="好_Sheet2_Benzylnirvanol_Summary_Summary_Repeat Data_Repeat_3_Repeat_3A4" xfId="55505"/>
    <cellStyle name="好_Sheet2_Benzylnirvanol_Summary_Summary_Repeat Data_Repeat_3A4" xfId="55506"/>
    <cellStyle name="好_Sheet2_Benzylnirvanol_Summary_Summary_Repeat Data_Repeat_4" xfId="55507"/>
    <cellStyle name="好_Sheet2_Benzylnirvanol_Summary_Summary_Repeat Data_Repeat_4_3A4" xfId="55508"/>
    <cellStyle name="好_Sheet2_Benzylnirvanol_Summary_Summary_Repeat Data_Repeat_Repeat" xfId="55509"/>
    <cellStyle name="好_Sheet2_Benzylnirvanol_Summary_Summary_Repeat Data_Repeat_Repeat_3A4" xfId="55510"/>
    <cellStyle name="好_Sheet2_Benzylnirvanol_Summary_Summary_Repeat_1" xfId="55511"/>
    <cellStyle name="好_Sheet2_Benzylnirvanol_Summary_Summary_Repeat_1 2" xfId="55512"/>
    <cellStyle name="好_Sheet2_Benzylnirvanol_Summary_Summary_Repeat_1 2_3A4" xfId="55513"/>
    <cellStyle name="好_Sheet2_Benzylnirvanol_Summary_Summary_Repeat_1_3A4" xfId="55514"/>
    <cellStyle name="好_Sheet2_Benzylnirvanol_Summary_Summary_Repeat_1_Repeat" xfId="55515"/>
    <cellStyle name="好_Sheet2_Benzylnirvanol_Summary_Summary_Repeat_1_Repeat_3A4" xfId="55516"/>
    <cellStyle name="好_Sheet2_Benzylnirvanol_Summary_Summary_Repeat_2" xfId="55517"/>
    <cellStyle name="好_Sheet2_Benzylnirvanol_Summary_Summary_Repeat_2 2" xfId="55518"/>
    <cellStyle name="好_Sheet2_Benzylnirvanol_Summary_Summary_Repeat_2 2_3A4" xfId="55519"/>
    <cellStyle name="好_Sheet2_Benzylnirvanol_Summary_Summary_Repeat_2_3A4" xfId="55520"/>
    <cellStyle name="好_Sheet2_Benzylnirvanol_Summary_Summary_Repeat_2_Repeat" xfId="55521"/>
    <cellStyle name="好_Sheet2_Benzylnirvanol_Summary_Summary_Repeat_2_Repeat_3A4" xfId="55522"/>
    <cellStyle name="好_Sheet2_Benzylnirvanol_Summary_Summary_Repeat_3" xfId="55523"/>
    <cellStyle name="好_Sheet2_Benzylnirvanol_Summary_Summary_Repeat_3 2" xfId="55524"/>
    <cellStyle name="好_Sheet2_Benzylnirvanol_Summary_Summary_Repeat_3 2_3A4" xfId="55525"/>
    <cellStyle name="好_Sheet2_Benzylnirvanol_Summary_Summary_Repeat_3_3A4" xfId="55526"/>
    <cellStyle name="好_Sheet2_Benzylnirvanol_Summary_Summary_Repeat_3_Repeat" xfId="55527"/>
    <cellStyle name="好_Sheet2_Benzylnirvanol_Summary_Summary_Repeat_3_Repeat_3A4" xfId="55528"/>
    <cellStyle name="好_Sheet2_Benzylnirvanol_Summary_Summary_Repeat_3A4" xfId="55529"/>
    <cellStyle name="好_Sheet2_Benzylnirvanol_Summary_Summary_Repeat_4" xfId="55530"/>
    <cellStyle name="好_Sheet2_Benzylnirvanol_Summary_Summary_Repeat_4 2" xfId="55531"/>
    <cellStyle name="好_Sheet2_Benzylnirvanol_Summary_Summary_Repeat_4 2_3A4" xfId="55532"/>
    <cellStyle name="好_Sheet2_Benzylnirvanol_Summary_Summary_Repeat_4_3A4" xfId="55533"/>
    <cellStyle name="好_Sheet2_Benzylnirvanol_Summary_Summary_Repeat_4_Repeat" xfId="55534"/>
    <cellStyle name="好_Sheet2_Benzylnirvanol_Summary_Summary_Repeat_4_Repeat_3A4" xfId="55535"/>
    <cellStyle name="好_Sheet2_Benzylnirvanol_Summary_Summary_Repeat_5" xfId="55536"/>
    <cellStyle name="好_Sheet2_Benzylnirvanol_Summary_Summary_Repeat_5 2" xfId="55537"/>
    <cellStyle name="好_Sheet2_Benzylnirvanol_Summary_Summary_Repeat_5 2_3A4" xfId="55538"/>
    <cellStyle name="好_Sheet2_Benzylnirvanol_Summary_Summary_Repeat_5_3A4" xfId="55539"/>
    <cellStyle name="好_Sheet2_Benzylnirvanol_Summary_Summary_Repeat_5_Repeat" xfId="55540"/>
    <cellStyle name="好_Sheet2_Benzylnirvanol_Summary_Summary_Repeat_5_Repeat_3A4" xfId="55541"/>
    <cellStyle name="好_Sheet2_Benzylnirvanol_Summary_Summary_Repeat_6" xfId="55542"/>
    <cellStyle name="好_Sheet2_Benzylnirvanol_Summary_Summary_Repeat_6 2" xfId="55543"/>
    <cellStyle name="好_Sheet2_Benzylnirvanol_Summary_Summary_Repeat_6 2_3A4" xfId="55544"/>
    <cellStyle name="好_Sheet2_Benzylnirvanol_Summary_Summary_Repeat_6_3A4" xfId="55545"/>
    <cellStyle name="好_Sheet2_Benzylnirvanol_Summary_Summary_Repeat_6_Repeat" xfId="55546"/>
    <cellStyle name="好_Sheet2_Benzylnirvanol_Summary_Summary_Repeat_6_Repeat_3A4" xfId="55547"/>
    <cellStyle name="好_Sheet2_Benzylnirvanol_Summary_Summary_Repeat_7" xfId="55548"/>
    <cellStyle name="好_Sheet2_Benzylnirvanol_Summary_Summary_Repeat_7_3A4" xfId="55549"/>
    <cellStyle name="好_Sheet2_Benzylnirvanol_Summary_Summary_Repeat_7_Repeat" xfId="55550"/>
    <cellStyle name="好_Sheet2_Benzylnirvanol_Summary_Summary_Repeat_7_Repeat_3A4" xfId="55551"/>
    <cellStyle name="好_Sheet2_Benzylnirvanol_Summary_Summary_Repeat_8" xfId="55552"/>
    <cellStyle name="好_Sheet2_Benzylnirvanol_Summary_Summary_Repeat_8 2" xfId="55553"/>
    <cellStyle name="好_Sheet2_Benzylnirvanol_Summary_Summary_Repeat_8 2_3A4" xfId="55554"/>
    <cellStyle name="好_Sheet2_Benzylnirvanol_Summary_Summary_Repeat_8_3A4" xfId="55555"/>
    <cellStyle name="好_Sheet2_Benzylnirvanol_Summary_Summary_Repeat_8_Repeat" xfId="55556"/>
    <cellStyle name="好_Sheet2_Benzylnirvanol_Summary_Summary_Repeat_8_Repeat_3A4" xfId="55557"/>
    <cellStyle name="好_Sheet2_Benzylnirvanol_Summary_Summary_Repeat_9" xfId="55558"/>
    <cellStyle name="好_Sheet2_Benzylnirvanol_Summary_Summary_Repeat_9 2" xfId="55559"/>
    <cellStyle name="好_Sheet2_Benzylnirvanol_Summary_Summary_Repeat_9 2_3A4" xfId="55560"/>
    <cellStyle name="好_Sheet2_Benzylnirvanol_Summary_Summary_Repeat_9_3A4" xfId="55561"/>
    <cellStyle name="好_Sheet2_Benzylnirvanol_Summary_Summary_Repeat_9_Repeat" xfId="55562"/>
    <cellStyle name="好_Sheet2_Benzylnirvanol_Summary_Summary_Repeat_9_Repeat_3A4" xfId="55563"/>
    <cellStyle name="好_Sheet2_Benzylnirvanol_Summary_Summary_Repeat_A" xfId="55564"/>
    <cellStyle name="好_Sheet2_Benzylnirvanol_Summary_Summary_Repeat_A 2" xfId="55565"/>
    <cellStyle name="好_Sheet2_Benzylnirvanol_Summary_Summary_Repeat_A 2_3A4" xfId="55566"/>
    <cellStyle name="好_Sheet2_Benzylnirvanol_Summary_Summary_Repeat_A_3A4" xfId="55567"/>
    <cellStyle name="好_Sheet2_Benzylnirvanol_Summary_Summary_Repeat_A_Repeat" xfId="55568"/>
    <cellStyle name="好_Sheet2_Benzylnirvanol_Summary_Summary_Repeat_A_Repeat_3A4" xfId="55569"/>
    <cellStyle name="好_Sheet2_Benzylnirvanol_Summary_Summary_Repeat_B" xfId="55570"/>
    <cellStyle name="好_Sheet2_Benzylnirvanol_Summary_Summary_Repeat_B 2" xfId="55571"/>
    <cellStyle name="好_Sheet2_Benzylnirvanol_Summary_Summary_Repeat_B 2_3A4" xfId="55572"/>
    <cellStyle name="好_Sheet2_Benzylnirvanol_Summary_Summary_Repeat_B_3A4" xfId="55573"/>
    <cellStyle name="好_Sheet2_Benzylnirvanol_Summary_Summary_Repeat_B_Repeat" xfId="55574"/>
    <cellStyle name="好_Sheet2_Benzylnirvanol_Summary_Summary_Repeat_B_Repeat_3A4" xfId="55575"/>
    <cellStyle name="好_Sheet2_Benzylnirvanol_Summary_Summary_Repeat_C" xfId="55576"/>
    <cellStyle name="好_Sheet2_Benzylnirvanol_Summary_Summary_Repeat_C 2" xfId="55577"/>
    <cellStyle name="好_Sheet2_Benzylnirvanol_Summary_Summary_Repeat_C 2_3A4" xfId="55578"/>
    <cellStyle name="好_Sheet2_Benzylnirvanol_Summary_Summary_Repeat_C_3A4" xfId="55579"/>
    <cellStyle name="好_Sheet2_Benzylnirvanol_Summary_Summary_Repeat_C_Repeat" xfId="55580"/>
    <cellStyle name="好_Sheet2_Benzylnirvanol_Summary_Summary_Repeat_C_Repeat_3A4" xfId="55581"/>
    <cellStyle name="好_Sheet2_Benzylnirvanol_Summary_Summary_Repeat_D" xfId="55582"/>
    <cellStyle name="好_Sheet2_Benzylnirvanol_Summary_Summary_Repeat_D 2" xfId="55583"/>
    <cellStyle name="好_Sheet2_Benzylnirvanol_Summary_Summary_Repeat_D 2_3A4" xfId="55584"/>
    <cellStyle name="好_Sheet2_Benzylnirvanol_Summary_Summary_Repeat_D_3A4" xfId="55585"/>
    <cellStyle name="好_Sheet2_Benzylnirvanol_Summary_Summary_Repeat_D_Repeat" xfId="55586"/>
    <cellStyle name="好_Sheet2_Benzylnirvanol_Summary_Summary_Repeat_D_Repeat_3A4" xfId="55587"/>
    <cellStyle name="好_Sheet2_Benzylnirvanol_Summary_Summary_Repeat_E" xfId="55588"/>
    <cellStyle name="好_Sheet2_Benzylnirvanol_Summary_Summary_Repeat_E_3A4" xfId="55589"/>
    <cellStyle name="好_Sheet2_Benzylnirvanol_Summary_Summary_Repeat_F" xfId="55590"/>
    <cellStyle name="好_Sheet2_Benzylnirvanol_Summary_Summary_Repeat_F 2" xfId="55591"/>
    <cellStyle name="好_Sheet2_Benzylnirvanol_Summary_Summary_Repeat_F 2_3A4" xfId="55592"/>
    <cellStyle name="好_Sheet2_Benzylnirvanol_Summary_Summary_Repeat_F_3A4" xfId="55593"/>
    <cellStyle name="好_Sheet2_Benzylnirvanol_Summary_Summary_Repeat_G" xfId="55594"/>
    <cellStyle name="好_Sheet2_Benzylnirvanol_Summary_Summary_Repeat_G 2" xfId="55595"/>
    <cellStyle name="好_Sheet2_Benzylnirvanol_Summary_Summary_Repeat_G 2_3A4" xfId="55596"/>
    <cellStyle name="好_Sheet2_Benzylnirvanol_Summary_Summary_Repeat_G_3A4" xfId="55597"/>
    <cellStyle name="好_Sheet2_Benzylnirvanol_Summary_Summary_Repeat_H" xfId="55598"/>
    <cellStyle name="好_Sheet2_Benzylnirvanol_Summary_Summary_Repeat_H 2" xfId="55599"/>
    <cellStyle name="好_Sheet2_Benzylnirvanol_Summary_Summary_Repeat_H 2_3A4" xfId="55600"/>
    <cellStyle name="好_Sheet2_Benzylnirvanol_Summary_Summary_Repeat_H_3A4" xfId="55601"/>
    <cellStyle name="好_Sheet2_Benzylnirvanol_Summary_Summary_Repeat_I" xfId="55602"/>
    <cellStyle name="好_Sheet2_Benzylnirvanol_Summary_Summary_Repeat_I 2" xfId="55603"/>
    <cellStyle name="好_Sheet2_Benzylnirvanol_Summary_Summary_Repeat_I 2_3A4" xfId="55604"/>
    <cellStyle name="好_Sheet2_Benzylnirvanol_Summary_Summary_Repeat_I_3A4" xfId="55605"/>
    <cellStyle name="好_Sheet2_Benzylnirvanol_Summary_Summary_Repeat_Repeat" xfId="55606"/>
    <cellStyle name="好_Sheet2_Benzylnirvanol_Summary_Summary_Repeat_Repeat_3A4" xfId="55607"/>
    <cellStyle name="好_Sheet2_Check list" xfId="55608"/>
    <cellStyle name="好_Sheet2_Check list 2" xfId="55609"/>
    <cellStyle name="好_Sheet2_Check list 2 2" xfId="55610"/>
    <cellStyle name="好_Sheet2_Check list 2 2_3A4" xfId="55611"/>
    <cellStyle name="好_Sheet2_Check list 2_3A4" xfId="55612"/>
    <cellStyle name="好_Sheet2_Check list 2_Repeat" xfId="55613"/>
    <cellStyle name="好_Sheet2_Check list 2_Repeat_3A4" xfId="55614"/>
    <cellStyle name="好_Sheet2_Check list_3A4" xfId="55615"/>
    <cellStyle name="好_Sheet2_Check list_Repeat" xfId="55616"/>
    <cellStyle name="好_Sheet2_Check list_Repeat 2" xfId="55617"/>
    <cellStyle name="好_Sheet2_Check list_Repeat 2_3A4" xfId="55618"/>
    <cellStyle name="好_Sheet2_Check list_Repeat_1" xfId="55619"/>
    <cellStyle name="好_Sheet2_Check list_Repeat_1 2" xfId="55620"/>
    <cellStyle name="好_Sheet2_Check list_Repeat_1 2_3A4" xfId="55621"/>
    <cellStyle name="好_Sheet2_Check list_Repeat_1_3A4" xfId="55622"/>
    <cellStyle name="好_Sheet2_Check list_Repeat_1_Repeat" xfId="55623"/>
    <cellStyle name="好_Sheet2_Check list_Repeat_1_Repeat_3A4" xfId="55624"/>
    <cellStyle name="好_Sheet2_Check list_Repeat_2" xfId="55625"/>
    <cellStyle name="好_Sheet2_Check list_Repeat_2 2" xfId="55626"/>
    <cellStyle name="好_Sheet2_Check list_Repeat_2 2_3A4" xfId="55627"/>
    <cellStyle name="好_Sheet2_Check list_Repeat_2_3A4" xfId="55628"/>
    <cellStyle name="好_Sheet2_Check list_Repeat_2_Repeat" xfId="55629"/>
    <cellStyle name="好_Sheet2_Check list_Repeat_2_Repeat_3A4" xfId="55630"/>
    <cellStyle name="好_Sheet2_Check list_Repeat_3" xfId="55631"/>
    <cellStyle name="好_Sheet2_Check list_Repeat_3 2" xfId="55632"/>
    <cellStyle name="好_Sheet2_Check list_Repeat_3 2_3A4" xfId="55633"/>
    <cellStyle name="好_Sheet2_Check list_Repeat_3_3A4" xfId="55634"/>
    <cellStyle name="好_Sheet2_Check list_Repeat_3_Repeat" xfId="55635"/>
    <cellStyle name="好_Sheet2_Check list_Repeat_3_Repeat_3A4" xfId="55636"/>
    <cellStyle name="好_Sheet2_Check list_Repeat_3A4" xfId="55637"/>
    <cellStyle name="好_Sheet2_Check list_Repeat_4" xfId="55638"/>
    <cellStyle name="好_Sheet2_Check list_Repeat_4_3A4" xfId="55639"/>
    <cellStyle name="好_Sheet2_Check list_Repeat_Repeat" xfId="55640"/>
    <cellStyle name="好_Sheet2_Check list_Repeat_Repeat_3A4" xfId="55641"/>
    <cellStyle name="好_Sheet2_Ketoconazole" xfId="55642"/>
    <cellStyle name="好_Sheet2_Ketoconazole 2" xfId="55643"/>
    <cellStyle name="好_Sheet2_Ketoconazole 2 2" xfId="55644"/>
    <cellStyle name="好_Sheet2_Ketoconazole 2 2 2" xfId="55645"/>
    <cellStyle name="好_Sheet2_Ketoconazole 2 2 2_3A4" xfId="55646"/>
    <cellStyle name="好_Sheet2_Ketoconazole 2 2_3A4" xfId="55647"/>
    <cellStyle name="好_Sheet2_Ketoconazole 2 2_Repeat" xfId="55648"/>
    <cellStyle name="好_Sheet2_Ketoconazole 2 2_Repeat_3A4" xfId="55649"/>
    <cellStyle name="好_Sheet2_Ketoconazole 2_3A4" xfId="55650"/>
    <cellStyle name="好_Sheet2_Ketoconazole 2_Background" xfId="55651"/>
    <cellStyle name="好_Sheet2_Ketoconazole 2_Background 2" xfId="55652"/>
    <cellStyle name="好_Sheet2_Ketoconazole 2_Background 2_3A4" xfId="55653"/>
    <cellStyle name="好_Sheet2_Ketoconazole 2_Background_1" xfId="55654"/>
    <cellStyle name="好_Sheet2_Ketoconazole 2_Background_1_3A4" xfId="55655"/>
    <cellStyle name="好_Sheet2_Ketoconazole 2_Background_3A4" xfId="55656"/>
    <cellStyle name="好_Sheet2_Ketoconazole 2_Background_OK" xfId="55657"/>
    <cellStyle name="好_Sheet2_Ketoconazole 2_Background_OK 2" xfId="55658"/>
    <cellStyle name="好_Sheet2_Ketoconazole 2_Background_OK 2_3A4" xfId="55659"/>
    <cellStyle name="好_Sheet2_Ketoconazole 2_Background_OK_3A4" xfId="55660"/>
    <cellStyle name="好_Sheet2_Ketoconazole 2_Background_OK_Repeat" xfId="55661"/>
    <cellStyle name="好_Sheet2_Ketoconazole 2_Background_OK_Repeat_3A4" xfId="55662"/>
    <cellStyle name="好_Sheet2_Ketoconazole 2_Background_Repeat" xfId="55663"/>
    <cellStyle name="好_Sheet2_Ketoconazole 2_Background_Repeat 2" xfId="55664"/>
    <cellStyle name="好_Sheet2_Ketoconazole 2_Background_Repeat 2_3A4" xfId="55665"/>
    <cellStyle name="好_Sheet2_Ketoconazole 2_Background_Repeat_1" xfId="55666"/>
    <cellStyle name="好_Sheet2_Ketoconazole 2_Background_Repeat_1_3A4" xfId="55667"/>
    <cellStyle name="好_Sheet2_Ketoconazole 2_Background_Repeat_1_Repeat" xfId="55668"/>
    <cellStyle name="好_Sheet2_Ketoconazole 2_Background_Repeat_1_Repeat_3A4" xfId="55669"/>
    <cellStyle name="好_Sheet2_Ketoconazole 2_Background_Repeat_2" xfId="55670"/>
    <cellStyle name="好_Sheet2_Ketoconazole 2_Background_Repeat_2 2" xfId="55671"/>
    <cellStyle name="好_Sheet2_Ketoconazole 2_Background_Repeat_2 2_3A4" xfId="55672"/>
    <cellStyle name="好_Sheet2_Ketoconazole 2_Background_Repeat_2_3A4" xfId="55673"/>
    <cellStyle name="好_Sheet2_Ketoconazole 2_Background_Repeat_2_Repeat" xfId="55674"/>
    <cellStyle name="好_Sheet2_Ketoconazole 2_Background_Repeat_2_Repeat_3A4" xfId="55675"/>
    <cellStyle name="好_Sheet2_Ketoconazole 2_Background_Repeat_3" xfId="55676"/>
    <cellStyle name="好_Sheet2_Ketoconazole 2_Background_Repeat_3 2" xfId="55677"/>
    <cellStyle name="好_Sheet2_Ketoconazole 2_Background_Repeat_3 2_3A4" xfId="55678"/>
    <cellStyle name="好_Sheet2_Ketoconazole 2_Background_Repeat_3_3A4" xfId="55679"/>
    <cellStyle name="好_Sheet2_Ketoconazole 2_Background_Repeat_3_Repeat" xfId="55680"/>
    <cellStyle name="好_Sheet2_Ketoconazole 2_Background_Repeat_3_Repeat_3A4" xfId="55681"/>
    <cellStyle name="好_Sheet2_Ketoconazole 2_Background_Repeat_3A4" xfId="55682"/>
    <cellStyle name="好_Sheet2_Ketoconazole 2_Background_Repeat_4" xfId="55683"/>
    <cellStyle name="好_Sheet2_Ketoconazole 2_Background_Repeat_4 2" xfId="55684"/>
    <cellStyle name="好_Sheet2_Ketoconazole 2_Background_Repeat_4 2_3A4" xfId="55685"/>
    <cellStyle name="好_Sheet2_Ketoconazole 2_Background_Repeat_4_3A4" xfId="55686"/>
    <cellStyle name="好_Sheet2_Ketoconazole 2_Background_Repeat_4_Repeat" xfId="55687"/>
    <cellStyle name="好_Sheet2_Ketoconazole 2_Background_Repeat_4_Repeat_3A4" xfId="55688"/>
    <cellStyle name="好_Sheet2_Ketoconazole 2_Background_Repeat_5" xfId="55689"/>
    <cellStyle name="好_Sheet2_Ketoconazole 2_Background_Repeat_5_3A4" xfId="55690"/>
    <cellStyle name="好_Sheet2_Ketoconazole 2_Background_Repeat_6" xfId="55691"/>
    <cellStyle name="好_Sheet2_Ketoconazole 2_Background_Repeat_6 2" xfId="55692"/>
    <cellStyle name="好_Sheet2_Ketoconazole 2_Background_Repeat_6 2_3A4" xfId="55693"/>
    <cellStyle name="好_Sheet2_Ketoconazole 2_Background_Repeat_6_3A4" xfId="55694"/>
    <cellStyle name="好_Sheet2_Ketoconazole 2_Background_Repeat_7" xfId="55695"/>
    <cellStyle name="好_Sheet2_Ketoconazole 2_Background_Repeat_7 2" xfId="55696"/>
    <cellStyle name="好_Sheet2_Ketoconazole 2_Background_Repeat_7 2_3A4" xfId="55697"/>
    <cellStyle name="好_Sheet2_Ketoconazole 2_Background_Repeat_7_3A4" xfId="55698"/>
    <cellStyle name="好_Sheet2_Ketoconazole 2_Background_Repeat_8" xfId="55699"/>
    <cellStyle name="好_Sheet2_Ketoconazole 2_Background_Repeat_8 2" xfId="55700"/>
    <cellStyle name="好_Sheet2_Ketoconazole 2_Background_Repeat_8 2_3A4" xfId="55701"/>
    <cellStyle name="好_Sheet2_Ketoconazole 2_Background_Repeat_8_3A4" xfId="55702"/>
    <cellStyle name="好_Sheet2_Ketoconazole 2_Background_Repeat_Repeat" xfId="55703"/>
    <cellStyle name="好_Sheet2_Ketoconazole 2_Background_Repeat_Repeat_3A4" xfId="55704"/>
    <cellStyle name="好_Sheet2_Ketoconazole 2_Check list" xfId="55705"/>
    <cellStyle name="好_Sheet2_Ketoconazole 2_Check list 2" xfId="55706"/>
    <cellStyle name="好_Sheet2_Ketoconazole 2_Check list 2 2" xfId="55707"/>
    <cellStyle name="好_Sheet2_Ketoconazole 2_Check list 2 2_3A4" xfId="55708"/>
    <cellStyle name="好_Sheet2_Ketoconazole 2_Check list 2_3A4" xfId="55709"/>
    <cellStyle name="好_Sheet2_Ketoconazole 2_Check list 2_Repeat" xfId="55710"/>
    <cellStyle name="好_Sheet2_Ketoconazole 2_Check list 2_Repeat_3A4" xfId="55711"/>
    <cellStyle name="好_Sheet2_Ketoconazole 2_Check list_3A4" xfId="55712"/>
    <cellStyle name="好_Sheet2_Ketoconazole 2_Check list_Repeat" xfId="55713"/>
    <cellStyle name="好_Sheet2_Ketoconazole 2_Check list_Repeat 2" xfId="55714"/>
    <cellStyle name="好_Sheet2_Ketoconazole 2_Check list_Repeat 2_3A4" xfId="55715"/>
    <cellStyle name="好_Sheet2_Ketoconazole 2_Check list_Repeat_1" xfId="55716"/>
    <cellStyle name="好_Sheet2_Ketoconazole 2_Check list_Repeat_1 2" xfId="55717"/>
    <cellStyle name="好_Sheet2_Ketoconazole 2_Check list_Repeat_1 2_3A4" xfId="55718"/>
    <cellStyle name="好_Sheet2_Ketoconazole 2_Check list_Repeat_1_3A4" xfId="55719"/>
    <cellStyle name="好_Sheet2_Ketoconazole 2_Check list_Repeat_1_Repeat" xfId="55720"/>
    <cellStyle name="好_Sheet2_Ketoconazole 2_Check list_Repeat_1_Repeat_3A4" xfId="55721"/>
    <cellStyle name="好_Sheet2_Ketoconazole 2_Check list_Repeat_2" xfId="55722"/>
    <cellStyle name="好_Sheet2_Ketoconazole 2_Check list_Repeat_2 2" xfId="55723"/>
    <cellStyle name="好_Sheet2_Ketoconazole 2_Check list_Repeat_2 2_3A4" xfId="55724"/>
    <cellStyle name="好_Sheet2_Ketoconazole 2_Check list_Repeat_2_3A4" xfId="55725"/>
    <cellStyle name="好_Sheet2_Ketoconazole 2_Check list_Repeat_2_Repeat" xfId="55726"/>
    <cellStyle name="好_Sheet2_Ketoconazole 2_Check list_Repeat_2_Repeat_3A4" xfId="55727"/>
    <cellStyle name="好_Sheet2_Ketoconazole 2_Check list_Repeat_3" xfId="55728"/>
    <cellStyle name="好_Sheet2_Ketoconazole 2_Check list_Repeat_3 2" xfId="55729"/>
    <cellStyle name="好_Sheet2_Ketoconazole 2_Check list_Repeat_3 2_3A4" xfId="55730"/>
    <cellStyle name="好_Sheet2_Ketoconazole 2_Check list_Repeat_3_3A4" xfId="55731"/>
    <cellStyle name="好_Sheet2_Ketoconazole 2_Check list_Repeat_3_Repeat" xfId="55732"/>
    <cellStyle name="好_Sheet2_Ketoconazole 2_Check list_Repeat_3_Repeat_3A4" xfId="55733"/>
    <cellStyle name="好_Sheet2_Ketoconazole 2_Check list_Repeat_3A4" xfId="55734"/>
    <cellStyle name="好_Sheet2_Ketoconazole 2_Check list_Repeat_4" xfId="55735"/>
    <cellStyle name="好_Sheet2_Ketoconazole 2_Check list_Repeat_4_3A4" xfId="55736"/>
    <cellStyle name="好_Sheet2_Ketoconazole 2_Check list_Repeat_Repeat" xfId="55737"/>
    <cellStyle name="好_Sheet2_Ketoconazole 2_Check list_Repeat_Repeat_3A4" xfId="55738"/>
    <cellStyle name="好_Sheet2_Ketoconazole 2_OK" xfId="55739"/>
    <cellStyle name="好_Sheet2_Ketoconazole 2_OK 2" xfId="55740"/>
    <cellStyle name="好_Sheet2_Ketoconazole 2_OK 2_3A4" xfId="55741"/>
    <cellStyle name="好_Sheet2_Ketoconazole 2_OK_3A4" xfId="55742"/>
    <cellStyle name="好_Sheet2_Ketoconazole 2_OK_Repeat" xfId="55743"/>
    <cellStyle name="好_Sheet2_Ketoconazole 2_OK_Repeat_3A4" xfId="55744"/>
    <cellStyle name="好_Sheet2_Ketoconazole 2_Repeat" xfId="55745"/>
    <cellStyle name="好_Sheet2_Ketoconazole 2_Repeat 2" xfId="55746"/>
    <cellStyle name="好_Sheet2_Ketoconazole 2_Repeat 2_3A4" xfId="55747"/>
    <cellStyle name="好_Sheet2_Ketoconazole 2_Repeat Data" xfId="55748"/>
    <cellStyle name="好_Sheet2_Ketoconazole 2_Repeat Data 2" xfId="55749"/>
    <cellStyle name="好_Sheet2_Ketoconazole 2_Repeat Data 2 2" xfId="55750"/>
    <cellStyle name="好_Sheet2_Ketoconazole 2_Repeat Data 2 2_3A4" xfId="55751"/>
    <cellStyle name="好_Sheet2_Ketoconazole 2_Repeat Data 2_3A4" xfId="55752"/>
    <cellStyle name="好_Sheet2_Ketoconazole 2_Repeat Data 2_Repeat" xfId="55753"/>
    <cellStyle name="好_Sheet2_Ketoconazole 2_Repeat Data 2_Repeat_3A4" xfId="55754"/>
    <cellStyle name="好_Sheet2_Ketoconazole 2_Repeat Data_3A4" xfId="55755"/>
    <cellStyle name="好_Sheet2_Ketoconazole 2_Repeat Data_Repeat" xfId="55756"/>
    <cellStyle name="好_Sheet2_Ketoconazole 2_Repeat Data_Repeat 2" xfId="55757"/>
    <cellStyle name="好_Sheet2_Ketoconazole 2_Repeat Data_Repeat 2_3A4" xfId="55758"/>
    <cellStyle name="好_Sheet2_Ketoconazole 2_Repeat Data_Repeat_1" xfId="55759"/>
    <cellStyle name="好_Sheet2_Ketoconazole 2_Repeat Data_Repeat_1 2" xfId="55760"/>
    <cellStyle name="好_Sheet2_Ketoconazole 2_Repeat Data_Repeat_1 2_3A4" xfId="55761"/>
    <cellStyle name="好_Sheet2_Ketoconazole 2_Repeat Data_Repeat_1_3A4" xfId="55762"/>
    <cellStyle name="好_Sheet2_Ketoconazole 2_Repeat Data_Repeat_1_Repeat" xfId="55763"/>
    <cellStyle name="好_Sheet2_Ketoconazole 2_Repeat Data_Repeat_1_Repeat_3A4" xfId="55764"/>
    <cellStyle name="好_Sheet2_Ketoconazole 2_Repeat Data_Repeat_2" xfId="55765"/>
    <cellStyle name="好_Sheet2_Ketoconazole 2_Repeat Data_Repeat_2 2" xfId="55766"/>
    <cellStyle name="好_Sheet2_Ketoconazole 2_Repeat Data_Repeat_2 2_3A4" xfId="55767"/>
    <cellStyle name="好_Sheet2_Ketoconazole 2_Repeat Data_Repeat_2_3A4" xfId="55768"/>
    <cellStyle name="好_Sheet2_Ketoconazole 2_Repeat Data_Repeat_2_Repeat" xfId="55769"/>
    <cellStyle name="好_Sheet2_Ketoconazole 2_Repeat Data_Repeat_2_Repeat_3A4" xfId="55770"/>
    <cellStyle name="好_Sheet2_Ketoconazole 2_Repeat Data_Repeat_3" xfId="55771"/>
    <cellStyle name="好_Sheet2_Ketoconazole 2_Repeat Data_Repeat_3 2" xfId="55772"/>
    <cellStyle name="好_Sheet2_Ketoconazole 2_Repeat Data_Repeat_3 2_3A4" xfId="55773"/>
    <cellStyle name="好_Sheet2_Ketoconazole 2_Repeat Data_Repeat_3_3A4" xfId="55774"/>
    <cellStyle name="好_Sheet2_Ketoconazole 2_Repeat Data_Repeat_3_Repeat" xfId="55775"/>
    <cellStyle name="好_Sheet2_Ketoconazole 2_Repeat Data_Repeat_3_Repeat_3A4" xfId="55776"/>
    <cellStyle name="好_Sheet2_Ketoconazole 2_Repeat Data_Repeat_3A4" xfId="55777"/>
    <cellStyle name="好_Sheet2_Ketoconazole 2_Repeat Data_Repeat_4" xfId="55778"/>
    <cellStyle name="好_Sheet2_Ketoconazole 2_Repeat Data_Repeat_4_3A4" xfId="55779"/>
    <cellStyle name="好_Sheet2_Ketoconazole 2_Repeat Data_Repeat_Repeat" xfId="55780"/>
    <cellStyle name="好_Sheet2_Ketoconazole 2_Repeat Data_Repeat_Repeat_3A4" xfId="55781"/>
    <cellStyle name="好_Sheet2_Ketoconazole 2_Repeat_1" xfId="55782"/>
    <cellStyle name="好_Sheet2_Ketoconazole 2_Repeat_1 2" xfId="55783"/>
    <cellStyle name="好_Sheet2_Ketoconazole 2_Repeat_1 2_3A4" xfId="55784"/>
    <cellStyle name="好_Sheet2_Ketoconazole 2_Repeat_1_3A4" xfId="55785"/>
    <cellStyle name="好_Sheet2_Ketoconazole 2_Repeat_1_Repeat" xfId="55786"/>
    <cellStyle name="好_Sheet2_Ketoconazole 2_Repeat_1_Repeat_3A4" xfId="55787"/>
    <cellStyle name="好_Sheet2_Ketoconazole 2_Repeat_2" xfId="55788"/>
    <cellStyle name="好_Sheet2_Ketoconazole 2_Repeat_2 2" xfId="55789"/>
    <cellStyle name="好_Sheet2_Ketoconazole 2_Repeat_2 2_3A4" xfId="55790"/>
    <cellStyle name="好_Sheet2_Ketoconazole 2_Repeat_2_3A4" xfId="55791"/>
    <cellStyle name="好_Sheet2_Ketoconazole 2_Repeat_2_Repeat" xfId="55792"/>
    <cellStyle name="好_Sheet2_Ketoconazole 2_Repeat_2_Repeat_3A4" xfId="55793"/>
    <cellStyle name="好_Sheet2_Ketoconazole 2_Repeat_3" xfId="55794"/>
    <cellStyle name="好_Sheet2_Ketoconazole 2_Repeat_3 2" xfId="55795"/>
    <cellStyle name="好_Sheet2_Ketoconazole 2_Repeat_3 2_3A4" xfId="55796"/>
    <cellStyle name="好_Sheet2_Ketoconazole 2_Repeat_3_3A4" xfId="55797"/>
    <cellStyle name="好_Sheet2_Ketoconazole 2_Repeat_3_Repeat" xfId="55798"/>
    <cellStyle name="好_Sheet2_Ketoconazole 2_Repeat_3_Repeat_3A4" xfId="55799"/>
    <cellStyle name="好_Sheet2_Ketoconazole 2_Repeat_3A4" xfId="55800"/>
    <cellStyle name="好_Sheet2_Ketoconazole 2_Repeat_4" xfId="55801"/>
    <cellStyle name="好_Sheet2_Ketoconazole 2_Repeat_4 2" xfId="55802"/>
    <cellStyle name="好_Sheet2_Ketoconazole 2_Repeat_4 2_3A4" xfId="55803"/>
    <cellStyle name="好_Sheet2_Ketoconazole 2_Repeat_4_3A4" xfId="55804"/>
    <cellStyle name="好_Sheet2_Ketoconazole 2_Repeat_4_Repeat" xfId="55805"/>
    <cellStyle name="好_Sheet2_Ketoconazole 2_Repeat_4_Repeat_3A4" xfId="55806"/>
    <cellStyle name="好_Sheet2_Ketoconazole 2_Repeat_5" xfId="55807"/>
    <cellStyle name="好_Sheet2_Ketoconazole 2_Repeat_5 2" xfId="55808"/>
    <cellStyle name="好_Sheet2_Ketoconazole 2_Repeat_5 2_3A4" xfId="55809"/>
    <cellStyle name="好_Sheet2_Ketoconazole 2_Repeat_5_3A4" xfId="55810"/>
    <cellStyle name="好_Sheet2_Ketoconazole 2_Repeat_5_Repeat" xfId="55811"/>
    <cellStyle name="好_Sheet2_Ketoconazole 2_Repeat_5_Repeat_3A4" xfId="55812"/>
    <cellStyle name="好_Sheet2_Ketoconazole 2_Repeat_6" xfId="55813"/>
    <cellStyle name="好_Sheet2_Ketoconazole 2_Repeat_6 2" xfId="55814"/>
    <cellStyle name="好_Sheet2_Ketoconazole 2_Repeat_6 2_3A4" xfId="55815"/>
    <cellStyle name="好_Sheet2_Ketoconazole 2_Repeat_6_3A4" xfId="55816"/>
    <cellStyle name="好_Sheet2_Ketoconazole 2_Repeat_6_Repeat" xfId="55817"/>
    <cellStyle name="好_Sheet2_Ketoconazole 2_Repeat_6_Repeat_3A4" xfId="55818"/>
    <cellStyle name="好_Sheet2_Ketoconazole 2_Repeat_7" xfId="55819"/>
    <cellStyle name="好_Sheet2_Ketoconazole 2_Repeat_7_3A4" xfId="55820"/>
    <cellStyle name="好_Sheet2_Ketoconazole 2_Repeat_7_Repeat" xfId="55821"/>
    <cellStyle name="好_Sheet2_Ketoconazole 2_Repeat_7_Repeat_3A4" xfId="55822"/>
    <cellStyle name="好_Sheet2_Ketoconazole 2_Repeat_8" xfId="55823"/>
    <cellStyle name="好_Sheet2_Ketoconazole 2_Repeat_8 2" xfId="55824"/>
    <cellStyle name="好_Sheet2_Ketoconazole 2_Repeat_8 2_3A4" xfId="55825"/>
    <cellStyle name="好_Sheet2_Ketoconazole 2_Repeat_8_3A4" xfId="55826"/>
    <cellStyle name="好_Sheet2_Ketoconazole 2_Repeat_8_Repeat" xfId="55827"/>
    <cellStyle name="好_Sheet2_Ketoconazole 2_Repeat_8_Repeat_3A4" xfId="55828"/>
    <cellStyle name="好_Sheet2_Ketoconazole 2_Repeat_9" xfId="55829"/>
    <cellStyle name="好_Sheet2_Ketoconazole 2_Repeat_9 2" xfId="55830"/>
    <cellStyle name="好_Sheet2_Ketoconazole 2_Repeat_9 2_3A4" xfId="55831"/>
    <cellStyle name="好_Sheet2_Ketoconazole 2_Repeat_9_3A4" xfId="55832"/>
    <cellStyle name="好_Sheet2_Ketoconazole 2_Repeat_9_Repeat" xfId="55833"/>
    <cellStyle name="好_Sheet2_Ketoconazole 2_Repeat_9_Repeat_3A4" xfId="55834"/>
    <cellStyle name="好_Sheet2_Ketoconazole 2_Repeat_A" xfId="55835"/>
    <cellStyle name="好_Sheet2_Ketoconazole 2_Repeat_A 2" xfId="55836"/>
    <cellStyle name="好_Sheet2_Ketoconazole 2_Repeat_A 2_3A4" xfId="55837"/>
    <cellStyle name="好_Sheet2_Ketoconazole 2_Repeat_A_3A4" xfId="55838"/>
    <cellStyle name="好_Sheet2_Ketoconazole 2_Repeat_A_Repeat" xfId="55839"/>
    <cellStyle name="好_Sheet2_Ketoconazole 2_Repeat_A_Repeat_3A4" xfId="55840"/>
    <cellStyle name="好_Sheet2_Ketoconazole 2_Repeat_B" xfId="55841"/>
    <cellStyle name="好_Sheet2_Ketoconazole 2_Repeat_B 2" xfId="55842"/>
    <cellStyle name="好_Sheet2_Ketoconazole 2_Repeat_B 2_3A4" xfId="55843"/>
    <cellStyle name="好_Sheet2_Ketoconazole 2_Repeat_B_3A4" xfId="55844"/>
    <cellStyle name="好_Sheet2_Ketoconazole 2_Repeat_B_Repeat" xfId="55845"/>
    <cellStyle name="好_Sheet2_Ketoconazole 2_Repeat_B_Repeat_3A4" xfId="55846"/>
    <cellStyle name="好_Sheet2_Ketoconazole 2_Repeat_C" xfId="55847"/>
    <cellStyle name="好_Sheet2_Ketoconazole 2_Repeat_C 2" xfId="55848"/>
    <cellStyle name="好_Sheet2_Ketoconazole 2_Repeat_C 2_3A4" xfId="55849"/>
    <cellStyle name="好_Sheet2_Ketoconazole 2_Repeat_C_3A4" xfId="55850"/>
    <cellStyle name="好_Sheet2_Ketoconazole 2_Repeat_C_Repeat" xfId="55851"/>
    <cellStyle name="好_Sheet2_Ketoconazole 2_Repeat_C_Repeat_3A4" xfId="55852"/>
    <cellStyle name="好_Sheet2_Ketoconazole 2_Repeat_D" xfId="55853"/>
    <cellStyle name="好_Sheet2_Ketoconazole 2_Repeat_D 2" xfId="55854"/>
    <cellStyle name="好_Sheet2_Ketoconazole 2_Repeat_D 2_3A4" xfId="55855"/>
    <cellStyle name="好_Sheet2_Ketoconazole 2_Repeat_D_3A4" xfId="55856"/>
    <cellStyle name="好_Sheet2_Ketoconazole 2_Repeat_D_Repeat" xfId="55857"/>
    <cellStyle name="好_Sheet2_Ketoconazole 2_Repeat_D_Repeat_3A4" xfId="55858"/>
    <cellStyle name="好_Sheet2_Ketoconazole 2_Repeat_E" xfId="55859"/>
    <cellStyle name="好_Sheet2_Ketoconazole 2_Repeat_E_3A4" xfId="55860"/>
    <cellStyle name="好_Sheet2_Ketoconazole 2_Repeat_F" xfId="55861"/>
    <cellStyle name="好_Sheet2_Ketoconazole 2_Repeat_F 2" xfId="55862"/>
    <cellStyle name="好_Sheet2_Ketoconazole 2_Repeat_F 2_3A4" xfId="55863"/>
    <cellStyle name="好_Sheet2_Ketoconazole 2_Repeat_F_3A4" xfId="55864"/>
    <cellStyle name="好_Sheet2_Ketoconazole 2_Repeat_G" xfId="55865"/>
    <cellStyle name="好_Sheet2_Ketoconazole 2_Repeat_G 2" xfId="55866"/>
    <cellStyle name="好_Sheet2_Ketoconazole 2_Repeat_G 2_3A4" xfId="55867"/>
    <cellStyle name="好_Sheet2_Ketoconazole 2_Repeat_G_3A4" xfId="55868"/>
    <cellStyle name="好_Sheet2_Ketoconazole 2_Repeat_H" xfId="55869"/>
    <cellStyle name="好_Sheet2_Ketoconazole 2_Repeat_H 2" xfId="55870"/>
    <cellStyle name="好_Sheet2_Ketoconazole 2_Repeat_H 2_3A4" xfId="55871"/>
    <cellStyle name="好_Sheet2_Ketoconazole 2_Repeat_H_3A4" xfId="55872"/>
    <cellStyle name="好_Sheet2_Ketoconazole 2_Repeat_I" xfId="55873"/>
    <cellStyle name="好_Sheet2_Ketoconazole 2_Repeat_I 2" xfId="55874"/>
    <cellStyle name="好_Sheet2_Ketoconazole 2_Repeat_I 2_3A4" xfId="55875"/>
    <cellStyle name="好_Sheet2_Ketoconazole 2_Repeat_I_3A4" xfId="55876"/>
    <cellStyle name="好_Sheet2_Ketoconazole 2_Repeat_Repeat" xfId="55877"/>
    <cellStyle name="好_Sheet2_Ketoconazole 2_Repeat_Repeat_3A4" xfId="55878"/>
    <cellStyle name="好_Sheet2_Ketoconazole 3" xfId="55879"/>
    <cellStyle name="好_Sheet2_Ketoconazole 3 2" xfId="55880"/>
    <cellStyle name="好_Sheet2_Ketoconazole 3 2_3A4" xfId="55881"/>
    <cellStyle name="好_Sheet2_Ketoconazole 3_3A4" xfId="55882"/>
    <cellStyle name="好_Sheet2_Ketoconazole 3_Repeat" xfId="55883"/>
    <cellStyle name="好_Sheet2_Ketoconazole 3_Repeat_3A4" xfId="55884"/>
    <cellStyle name="好_Sheet2_Ketoconazole_3A4" xfId="55885"/>
    <cellStyle name="好_Sheet2_Ketoconazole_Background" xfId="55886"/>
    <cellStyle name="好_Sheet2_Ketoconazole_Background 2" xfId="55887"/>
    <cellStyle name="好_Sheet2_Ketoconazole_Background 2_3A4" xfId="55888"/>
    <cellStyle name="好_Sheet2_Ketoconazole_Background_1" xfId="55889"/>
    <cellStyle name="好_Sheet2_Ketoconazole_Background_1_3A4" xfId="55890"/>
    <cellStyle name="好_Sheet2_Ketoconazole_Background_3A4" xfId="55891"/>
    <cellStyle name="好_Sheet2_Ketoconazole_Background_OK" xfId="55892"/>
    <cellStyle name="好_Sheet2_Ketoconazole_Background_OK 2" xfId="55893"/>
    <cellStyle name="好_Sheet2_Ketoconazole_Background_OK 2_3A4" xfId="55894"/>
    <cellStyle name="好_Sheet2_Ketoconazole_Background_OK_3A4" xfId="55895"/>
    <cellStyle name="好_Sheet2_Ketoconazole_Background_OK_Repeat" xfId="55896"/>
    <cellStyle name="好_Sheet2_Ketoconazole_Background_OK_Repeat_3A4" xfId="55897"/>
    <cellStyle name="好_Sheet2_Ketoconazole_Background_Repeat" xfId="55898"/>
    <cellStyle name="好_Sheet2_Ketoconazole_Background_Repeat 2" xfId="55899"/>
    <cellStyle name="好_Sheet2_Ketoconazole_Background_Repeat 2_3A4" xfId="55900"/>
    <cellStyle name="好_Sheet2_Ketoconazole_Background_Repeat_1" xfId="55901"/>
    <cellStyle name="好_Sheet2_Ketoconazole_Background_Repeat_1_3A4" xfId="55902"/>
    <cellStyle name="好_Sheet2_Ketoconazole_Background_Repeat_1_Repeat" xfId="55903"/>
    <cellStyle name="好_Sheet2_Ketoconazole_Background_Repeat_1_Repeat_3A4" xfId="55904"/>
    <cellStyle name="好_Sheet2_Ketoconazole_Background_Repeat_2" xfId="55905"/>
    <cellStyle name="好_Sheet2_Ketoconazole_Background_Repeat_2 2" xfId="55906"/>
    <cellStyle name="好_Sheet2_Ketoconazole_Background_Repeat_2 2_3A4" xfId="55907"/>
    <cellStyle name="好_Sheet2_Ketoconazole_Background_Repeat_2_3A4" xfId="55908"/>
    <cellStyle name="好_Sheet2_Ketoconazole_Background_Repeat_2_Repeat" xfId="55909"/>
    <cellStyle name="好_Sheet2_Ketoconazole_Background_Repeat_2_Repeat_3A4" xfId="55910"/>
    <cellStyle name="好_Sheet2_Ketoconazole_Background_Repeat_3" xfId="55911"/>
    <cellStyle name="好_Sheet2_Ketoconazole_Background_Repeat_3 2" xfId="55912"/>
    <cellStyle name="好_Sheet2_Ketoconazole_Background_Repeat_3 2_3A4" xfId="55913"/>
    <cellStyle name="好_Sheet2_Ketoconazole_Background_Repeat_3_3A4" xfId="55914"/>
    <cellStyle name="好_Sheet2_Ketoconazole_Background_Repeat_3_Repeat" xfId="55915"/>
    <cellStyle name="好_Sheet2_Ketoconazole_Background_Repeat_3_Repeat_3A4" xfId="55916"/>
    <cellStyle name="好_Sheet2_Ketoconazole_Background_Repeat_3A4" xfId="55917"/>
    <cellStyle name="好_Sheet2_Ketoconazole_Background_Repeat_4" xfId="55918"/>
    <cellStyle name="好_Sheet2_Ketoconazole_Background_Repeat_4 2" xfId="55919"/>
    <cellStyle name="好_Sheet2_Ketoconazole_Background_Repeat_4 2_3A4" xfId="55920"/>
    <cellStyle name="好_Sheet2_Ketoconazole_Background_Repeat_4_3A4" xfId="55921"/>
    <cellStyle name="好_Sheet2_Ketoconazole_Background_Repeat_4_Repeat" xfId="55922"/>
    <cellStyle name="好_Sheet2_Ketoconazole_Background_Repeat_4_Repeat_3A4" xfId="55923"/>
    <cellStyle name="好_Sheet2_Ketoconazole_Background_Repeat_5" xfId="55924"/>
    <cellStyle name="好_Sheet2_Ketoconazole_Background_Repeat_5_3A4" xfId="55925"/>
    <cellStyle name="好_Sheet2_Ketoconazole_Background_Repeat_6" xfId="55926"/>
    <cellStyle name="好_Sheet2_Ketoconazole_Background_Repeat_6 2" xfId="55927"/>
    <cellStyle name="好_Sheet2_Ketoconazole_Background_Repeat_6 2_3A4" xfId="55928"/>
    <cellStyle name="好_Sheet2_Ketoconazole_Background_Repeat_6_3A4" xfId="55929"/>
    <cellStyle name="好_Sheet2_Ketoconazole_Background_Repeat_7" xfId="55930"/>
    <cellStyle name="好_Sheet2_Ketoconazole_Background_Repeat_7 2" xfId="55931"/>
    <cellStyle name="好_Sheet2_Ketoconazole_Background_Repeat_7 2_3A4" xfId="55932"/>
    <cellStyle name="好_Sheet2_Ketoconazole_Background_Repeat_7_3A4" xfId="55933"/>
    <cellStyle name="好_Sheet2_Ketoconazole_Background_Repeat_8" xfId="55934"/>
    <cellStyle name="好_Sheet2_Ketoconazole_Background_Repeat_8 2" xfId="55935"/>
    <cellStyle name="好_Sheet2_Ketoconazole_Background_Repeat_8 2_3A4" xfId="55936"/>
    <cellStyle name="好_Sheet2_Ketoconazole_Background_Repeat_8_3A4" xfId="55937"/>
    <cellStyle name="好_Sheet2_Ketoconazole_Background_Repeat_Repeat" xfId="55938"/>
    <cellStyle name="好_Sheet2_Ketoconazole_Background_Repeat_Repeat_3A4" xfId="55939"/>
    <cellStyle name="好_Sheet2_Ketoconazole_Check list" xfId="55940"/>
    <cellStyle name="好_Sheet2_Ketoconazole_Check list 2" xfId="55941"/>
    <cellStyle name="好_Sheet2_Ketoconazole_Check list 2 2" xfId="55942"/>
    <cellStyle name="好_Sheet2_Ketoconazole_Check list 2 2_3A4" xfId="55943"/>
    <cellStyle name="好_Sheet2_Ketoconazole_Check list 2_3A4" xfId="55944"/>
    <cellStyle name="好_Sheet2_Ketoconazole_Check list 2_Repeat" xfId="55945"/>
    <cellStyle name="好_Sheet2_Ketoconazole_Check list 2_Repeat_3A4" xfId="55946"/>
    <cellStyle name="好_Sheet2_Ketoconazole_Check list_3A4" xfId="55947"/>
    <cellStyle name="好_Sheet2_Ketoconazole_Check list_Repeat" xfId="55948"/>
    <cellStyle name="好_Sheet2_Ketoconazole_Check list_Repeat 2" xfId="55949"/>
    <cellStyle name="好_Sheet2_Ketoconazole_Check list_Repeat 2_3A4" xfId="55950"/>
    <cellStyle name="好_Sheet2_Ketoconazole_Check list_Repeat_1" xfId="55951"/>
    <cellStyle name="好_Sheet2_Ketoconazole_Check list_Repeat_1 2" xfId="55952"/>
    <cellStyle name="好_Sheet2_Ketoconazole_Check list_Repeat_1 2_3A4" xfId="55953"/>
    <cellStyle name="好_Sheet2_Ketoconazole_Check list_Repeat_1_3A4" xfId="55954"/>
    <cellStyle name="好_Sheet2_Ketoconazole_Check list_Repeat_1_Repeat" xfId="55955"/>
    <cellStyle name="好_Sheet2_Ketoconazole_Check list_Repeat_1_Repeat_3A4" xfId="55956"/>
    <cellStyle name="好_Sheet2_Ketoconazole_Check list_Repeat_2" xfId="55957"/>
    <cellStyle name="好_Sheet2_Ketoconazole_Check list_Repeat_2 2" xfId="55958"/>
    <cellStyle name="好_Sheet2_Ketoconazole_Check list_Repeat_2 2_3A4" xfId="55959"/>
    <cellStyle name="好_Sheet2_Ketoconazole_Check list_Repeat_2_3A4" xfId="55960"/>
    <cellStyle name="好_Sheet2_Ketoconazole_Check list_Repeat_2_Repeat" xfId="55961"/>
    <cellStyle name="好_Sheet2_Ketoconazole_Check list_Repeat_2_Repeat_3A4" xfId="55962"/>
    <cellStyle name="好_Sheet2_Ketoconazole_Check list_Repeat_3" xfId="55963"/>
    <cellStyle name="好_Sheet2_Ketoconazole_Check list_Repeat_3 2" xfId="55964"/>
    <cellStyle name="好_Sheet2_Ketoconazole_Check list_Repeat_3 2_3A4" xfId="55965"/>
    <cellStyle name="好_Sheet2_Ketoconazole_Check list_Repeat_3_3A4" xfId="55966"/>
    <cellStyle name="好_Sheet2_Ketoconazole_Check list_Repeat_3_Repeat" xfId="55967"/>
    <cellStyle name="好_Sheet2_Ketoconazole_Check list_Repeat_3_Repeat_3A4" xfId="55968"/>
    <cellStyle name="好_Sheet2_Ketoconazole_Check list_Repeat_3A4" xfId="55969"/>
    <cellStyle name="好_Sheet2_Ketoconazole_Check list_Repeat_4" xfId="55970"/>
    <cellStyle name="好_Sheet2_Ketoconazole_Check list_Repeat_4_3A4" xfId="55971"/>
    <cellStyle name="好_Sheet2_Ketoconazole_Check list_Repeat_Repeat" xfId="55972"/>
    <cellStyle name="好_Sheet2_Ketoconazole_Check list_Repeat_Repeat_3A4" xfId="55973"/>
    <cellStyle name="好_Sheet2_Ketoconazole_OK" xfId="55974"/>
    <cellStyle name="好_Sheet2_Ketoconazole_OK 2" xfId="55975"/>
    <cellStyle name="好_Sheet2_Ketoconazole_OK 2_3A4" xfId="55976"/>
    <cellStyle name="好_Sheet2_Ketoconazole_OK_3A4" xfId="55977"/>
    <cellStyle name="好_Sheet2_Ketoconazole_OK_Repeat" xfId="55978"/>
    <cellStyle name="好_Sheet2_Ketoconazole_OK_Repeat_3A4" xfId="55979"/>
    <cellStyle name="好_Sheet2_Ketoconazole_Repeat" xfId="55980"/>
    <cellStyle name="好_Sheet2_Ketoconazole_Repeat 2" xfId="55981"/>
    <cellStyle name="好_Sheet2_Ketoconazole_Repeat 2_3A4" xfId="55982"/>
    <cellStyle name="好_Sheet2_Ketoconazole_Repeat Data" xfId="55983"/>
    <cellStyle name="好_Sheet2_Ketoconazole_Repeat Data 2" xfId="55984"/>
    <cellStyle name="好_Sheet2_Ketoconazole_Repeat Data 2 2" xfId="55985"/>
    <cellStyle name="好_Sheet2_Ketoconazole_Repeat Data 2 2_3A4" xfId="55986"/>
    <cellStyle name="好_Sheet2_Ketoconazole_Repeat Data 2_3A4" xfId="55987"/>
    <cellStyle name="好_Sheet2_Ketoconazole_Repeat Data 2_Repeat" xfId="55988"/>
    <cellStyle name="好_Sheet2_Ketoconazole_Repeat Data 2_Repeat_3A4" xfId="55989"/>
    <cellStyle name="好_Sheet2_Ketoconazole_Repeat Data_3A4" xfId="55990"/>
    <cellStyle name="好_Sheet2_Ketoconazole_Repeat Data_Repeat" xfId="55991"/>
    <cellStyle name="好_Sheet2_Ketoconazole_Repeat Data_Repeat 2" xfId="55992"/>
    <cellStyle name="好_Sheet2_Ketoconazole_Repeat Data_Repeat 2_3A4" xfId="55993"/>
    <cellStyle name="好_Sheet2_Ketoconazole_Repeat Data_Repeat_1" xfId="55994"/>
    <cellStyle name="好_Sheet2_Ketoconazole_Repeat Data_Repeat_1 2" xfId="55995"/>
    <cellStyle name="好_Sheet2_Ketoconazole_Repeat Data_Repeat_1 2_3A4" xfId="55996"/>
    <cellStyle name="好_Sheet2_Ketoconazole_Repeat Data_Repeat_1_3A4" xfId="55997"/>
    <cellStyle name="好_Sheet2_Ketoconazole_Repeat Data_Repeat_1_Repeat" xfId="55998"/>
    <cellStyle name="好_Sheet2_Ketoconazole_Repeat Data_Repeat_1_Repeat_3A4" xfId="55999"/>
    <cellStyle name="好_Sheet2_Ketoconazole_Repeat Data_Repeat_2" xfId="56000"/>
    <cellStyle name="好_Sheet2_Ketoconazole_Repeat Data_Repeat_2 2" xfId="56001"/>
    <cellStyle name="好_Sheet2_Ketoconazole_Repeat Data_Repeat_2 2_3A4" xfId="56002"/>
    <cellStyle name="好_Sheet2_Ketoconazole_Repeat Data_Repeat_2_3A4" xfId="56003"/>
    <cellStyle name="好_Sheet2_Ketoconazole_Repeat Data_Repeat_2_Repeat" xfId="56004"/>
    <cellStyle name="好_Sheet2_Ketoconazole_Repeat Data_Repeat_2_Repeat_3A4" xfId="56005"/>
    <cellStyle name="好_Sheet2_Ketoconazole_Repeat Data_Repeat_3" xfId="56006"/>
    <cellStyle name="好_Sheet2_Ketoconazole_Repeat Data_Repeat_3 2" xfId="56007"/>
    <cellStyle name="好_Sheet2_Ketoconazole_Repeat Data_Repeat_3 2_3A4" xfId="56008"/>
    <cellStyle name="好_Sheet2_Ketoconazole_Repeat Data_Repeat_3_3A4" xfId="56009"/>
    <cellStyle name="好_Sheet2_Ketoconazole_Repeat Data_Repeat_3_Repeat" xfId="56010"/>
    <cellStyle name="好_Sheet2_Ketoconazole_Repeat Data_Repeat_3_Repeat_3A4" xfId="56011"/>
    <cellStyle name="好_Sheet2_Ketoconazole_Repeat Data_Repeat_3A4" xfId="56012"/>
    <cellStyle name="好_Sheet2_Ketoconazole_Repeat Data_Repeat_4" xfId="56013"/>
    <cellStyle name="好_Sheet2_Ketoconazole_Repeat Data_Repeat_4_3A4" xfId="56014"/>
    <cellStyle name="好_Sheet2_Ketoconazole_Repeat Data_Repeat_Repeat" xfId="56015"/>
    <cellStyle name="好_Sheet2_Ketoconazole_Repeat Data_Repeat_Repeat_3A4" xfId="56016"/>
    <cellStyle name="好_Sheet2_Ketoconazole_Repeat_1" xfId="56017"/>
    <cellStyle name="好_Sheet2_Ketoconazole_Repeat_1 2" xfId="56018"/>
    <cellStyle name="好_Sheet2_Ketoconazole_Repeat_1 2_3A4" xfId="56019"/>
    <cellStyle name="好_Sheet2_Ketoconazole_Repeat_1_3A4" xfId="56020"/>
    <cellStyle name="好_Sheet2_Ketoconazole_Repeat_1_Repeat" xfId="56021"/>
    <cellStyle name="好_Sheet2_Ketoconazole_Repeat_1_Repeat_3A4" xfId="56022"/>
    <cellStyle name="好_Sheet2_Ketoconazole_Repeat_2" xfId="56023"/>
    <cellStyle name="好_Sheet2_Ketoconazole_Repeat_2 2" xfId="56024"/>
    <cellStyle name="好_Sheet2_Ketoconazole_Repeat_2 2_3A4" xfId="56025"/>
    <cellStyle name="好_Sheet2_Ketoconazole_Repeat_2_3A4" xfId="56026"/>
    <cellStyle name="好_Sheet2_Ketoconazole_Repeat_2_Repeat" xfId="56027"/>
    <cellStyle name="好_Sheet2_Ketoconazole_Repeat_2_Repeat_3A4" xfId="56028"/>
    <cellStyle name="好_Sheet2_Ketoconazole_Repeat_3" xfId="56029"/>
    <cellStyle name="好_Sheet2_Ketoconazole_Repeat_3 2" xfId="56030"/>
    <cellStyle name="好_Sheet2_Ketoconazole_Repeat_3 2_3A4" xfId="56031"/>
    <cellStyle name="好_Sheet2_Ketoconazole_Repeat_3_3A4" xfId="56032"/>
    <cellStyle name="好_Sheet2_Ketoconazole_Repeat_3_Repeat" xfId="56033"/>
    <cellStyle name="好_Sheet2_Ketoconazole_Repeat_3_Repeat_3A4" xfId="56034"/>
    <cellStyle name="好_Sheet2_Ketoconazole_Repeat_3A4" xfId="56035"/>
    <cellStyle name="好_Sheet2_Ketoconazole_Repeat_4" xfId="56036"/>
    <cellStyle name="好_Sheet2_Ketoconazole_Repeat_4 2" xfId="56037"/>
    <cellStyle name="好_Sheet2_Ketoconazole_Repeat_4 2_3A4" xfId="56038"/>
    <cellStyle name="好_Sheet2_Ketoconazole_Repeat_4_3A4" xfId="56039"/>
    <cellStyle name="好_Sheet2_Ketoconazole_Repeat_4_Repeat" xfId="56040"/>
    <cellStyle name="好_Sheet2_Ketoconazole_Repeat_4_Repeat_3A4" xfId="56041"/>
    <cellStyle name="好_Sheet2_Ketoconazole_Repeat_5" xfId="56042"/>
    <cellStyle name="好_Sheet2_Ketoconazole_Repeat_5 2" xfId="56043"/>
    <cellStyle name="好_Sheet2_Ketoconazole_Repeat_5 2_3A4" xfId="56044"/>
    <cellStyle name="好_Sheet2_Ketoconazole_Repeat_5_3A4" xfId="56045"/>
    <cellStyle name="好_Sheet2_Ketoconazole_Repeat_5_Repeat" xfId="56046"/>
    <cellStyle name="好_Sheet2_Ketoconazole_Repeat_5_Repeat_3A4" xfId="56047"/>
    <cellStyle name="好_Sheet2_Ketoconazole_Repeat_6" xfId="56048"/>
    <cellStyle name="好_Sheet2_Ketoconazole_Repeat_6 2" xfId="56049"/>
    <cellStyle name="好_Sheet2_Ketoconazole_Repeat_6 2_3A4" xfId="56050"/>
    <cellStyle name="好_Sheet2_Ketoconazole_Repeat_6_3A4" xfId="56051"/>
    <cellStyle name="好_Sheet2_Ketoconazole_Repeat_6_Repeat" xfId="56052"/>
    <cellStyle name="好_Sheet2_Ketoconazole_Repeat_6_Repeat_3A4" xfId="56053"/>
    <cellStyle name="好_Sheet2_Ketoconazole_Repeat_7" xfId="56054"/>
    <cellStyle name="好_Sheet2_Ketoconazole_Repeat_7_3A4" xfId="56055"/>
    <cellStyle name="好_Sheet2_Ketoconazole_Repeat_7_Repeat" xfId="56056"/>
    <cellStyle name="好_Sheet2_Ketoconazole_Repeat_7_Repeat_3A4" xfId="56057"/>
    <cellStyle name="好_Sheet2_Ketoconazole_Repeat_8" xfId="56058"/>
    <cellStyle name="好_Sheet2_Ketoconazole_Repeat_8 2" xfId="56059"/>
    <cellStyle name="好_Sheet2_Ketoconazole_Repeat_8 2_3A4" xfId="56060"/>
    <cellStyle name="好_Sheet2_Ketoconazole_Repeat_8_3A4" xfId="56061"/>
    <cellStyle name="好_Sheet2_Ketoconazole_Repeat_8_Repeat" xfId="56062"/>
    <cellStyle name="好_Sheet2_Ketoconazole_Repeat_8_Repeat_3A4" xfId="56063"/>
    <cellStyle name="好_Sheet2_Ketoconazole_Repeat_9" xfId="56064"/>
    <cellStyle name="好_Sheet2_Ketoconazole_Repeat_9 2" xfId="56065"/>
    <cellStyle name="好_Sheet2_Ketoconazole_Repeat_9 2_3A4" xfId="56066"/>
    <cellStyle name="好_Sheet2_Ketoconazole_Repeat_9_3A4" xfId="56067"/>
    <cellStyle name="好_Sheet2_Ketoconazole_Repeat_9_Repeat" xfId="56068"/>
    <cellStyle name="好_Sheet2_Ketoconazole_Repeat_9_Repeat_3A4" xfId="56069"/>
    <cellStyle name="好_Sheet2_Ketoconazole_Repeat_A" xfId="56070"/>
    <cellStyle name="好_Sheet2_Ketoconazole_Repeat_A 2" xfId="56071"/>
    <cellStyle name="好_Sheet2_Ketoconazole_Repeat_A 2_3A4" xfId="56072"/>
    <cellStyle name="好_Sheet2_Ketoconazole_Repeat_A_3A4" xfId="56073"/>
    <cellStyle name="好_Sheet2_Ketoconazole_Repeat_A_Repeat" xfId="56074"/>
    <cellStyle name="好_Sheet2_Ketoconazole_Repeat_A_Repeat_3A4" xfId="56075"/>
    <cellStyle name="好_Sheet2_Ketoconazole_Repeat_B" xfId="56076"/>
    <cellStyle name="好_Sheet2_Ketoconazole_Repeat_B 2" xfId="56077"/>
    <cellStyle name="好_Sheet2_Ketoconazole_Repeat_B 2_3A4" xfId="56078"/>
    <cellStyle name="好_Sheet2_Ketoconazole_Repeat_B_3A4" xfId="56079"/>
    <cellStyle name="好_Sheet2_Ketoconazole_Repeat_B_Repeat" xfId="56080"/>
    <cellStyle name="好_Sheet2_Ketoconazole_Repeat_B_Repeat_3A4" xfId="56081"/>
    <cellStyle name="好_Sheet2_Ketoconazole_Repeat_C" xfId="56082"/>
    <cellStyle name="好_Sheet2_Ketoconazole_Repeat_C 2" xfId="56083"/>
    <cellStyle name="好_Sheet2_Ketoconazole_Repeat_C 2_3A4" xfId="56084"/>
    <cellStyle name="好_Sheet2_Ketoconazole_Repeat_C_3A4" xfId="56085"/>
    <cellStyle name="好_Sheet2_Ketoconazole_Repeat_C_Repeat" xfId="56086"/>
    <cellStyle name="好_Sheet2_Ketoconazole_Repeat_C_Repeat_3A4" xfId="56087"/>
    <cellStyle name="好_Sheet2_Ketoconazole_Repeat_D" xfId="56088"/>
    <cellStyle name="好_Sheet2_Ketoconazole_Repeat_D 2" xfId="56089"/>
    <cellStyle name="好_Sheet2_Ketoconazole_Repeat_D 2_3A4" xfId="56090"/>
    <cellStyle name="好_Sheet2_Ketoconazole_Repeat_D_3A4" xfId="56091"/>
    <cellStyle name="好_Sheet2_Ketoconazole_Repeat_D_Repeat" xfId="56092"/>
    <cellStyle name="好_Sheet2_Ketoconazole_Repeat_D_Repeat_3A4" xfId="56093"/>
    <cellStyle name="好_Sheet2_Ketoconazole_Repeat_E" xfId="56094"/>
    <cellStyle name="好_Sheet2_Ketoconazole_Repeat_E_3A4" xfId="56095"/>
    <cellStyle name="好_Sheet2_Ketoconazole_Repeat_F" xfId="56096"/>
    <cellStyle name="好_Sheet2_Ketoconazole_Repeat_F 2" xfId="56097"/>
    <cellStyle name="好_Sheet2_Ketoconazole_Repeat_F 2_3A4" xfId="56098"/>
    <cellStyle name="好_Sheet2_Ketoconazole_Repeat_F_3A4" xfId="56099"/>
    <cellStyle name="好_Sheet2_Ketoconazole_Repeat_G" xfId="56100"/>
    <cellStyle name="好_Sheet2_Ketoconazole_Repeat_G 2" xfId="56101"/>
    <cellStyle name="好_Sheet2_Ketoconazole_Repeat_G 2_3A4" xfId="56102"/>
    <cellStyle name="好_Sheet2_Ketoconazole_Repeat_G_3A4" xfId="56103"/>
    <cellStyle name="好_Sheet2_Ketoconazole_Repeat_H" xfId="56104"/>
    <cellStyle name="好_Sheet2_Ketoconazole_Repeat_H 2" xfId="56105"/>
    <cellStyle name="好_Sheet2_Ketoconazole_Repeat_H 2_3A4" xfId="56106"/>
    <cellStyle name="好_Sheet2_Ketoconazole_Repeat_H_3A4" xfId="56107"/>
    <cellStyle name="好_Sheet2_Ketoconazole_Repeat_I" xfId="56108"/>
    <cellStyle name="好_Sheet2_Ketoconazole_Repeat_I 2" xfId="56109"/>
    <cellStyle name="好_Sheet2_Ketoconazole_Repeat_I 2_3A4" xfId="56110"/>
    <cellStyle name="好_Sheet2_Ketoconazole_Repeat_I_3A4" xfId="56111"/>
    <cellStyle name="好_Sheet2_Ketoconazole_Repeat_Repeat" xfId="56112"/>
    <cellStyle name="好_Sheet2_Ketoconazole_Repeat_Repeat_3A4" xfId="56113"/>
    <cellStyle name="好_Sheet2_Ketoconazole_Summary" xfId="56114"/>
    <cellStyle name="好_Sheet2_Ketoconazole_Summary 2" xfId="56115"/>
    <cellStyle name="好_Sheet2_Ketoconazole_Summary 2 2" xfId="56116"/>
    <cellStyle name="好_Sheet2_Ketoconazole_Summary 2 2_3A4" xfId="56117"/>
    <cellStyle name="好_Sheet2_Ketoconazole_Summary 2_3A4" xfId="56118"/>
    <cellStyle name="好_Sheet2_Ketoconazole_Summary 2_Repeat" xfId="56119"/>
    <cellStyle name="好_Sheet2_Ketoconazole_Summary 2_Repeat_3A4" xfId="56120"/>
    <cellStyle name="好_Sheet2_Ketoconazole_Summary_3A4" xfId="56121"/>
    <cellStyle name="好_Sheet2_Ketoconazole_Summary_Background" xfId="56122"/>
    <cellStyle name="好_Sheet2_Ketoconazole_Summary_Background 2" xfId="56123"/>
    <cellStyle name="好_Sheet2_Ketoconazole_Summary_Background 2_3A4" xfId="56124"/>
    <cellStyle name="好_Sheet2_Ketoconazole_Summary_Background_1" xfId="56125"/>
    <cellStyle name="好_Sheet2_Ketoconazole_Summary_Background_1_3A4" xfId="56126"/>
    <cellStyle name="好_Sheet2_Ketoconazole_Summary_Background_3A4" xfId="56127"/>
    <cellStyle name="好_Sheet2_Ketoconazole_Summary_Background_OK" xfId="56128"/>
    <cellStyle name="好_Sheet2_Ketoconazole_Summary_Background_OK 2" xfId="56129"/>
    <cellStyle name="好_Sheet2_Ketoconazole_Summary_Background_OK 2_3A4" xfId="56130"/>
    <cellStyle name="好_Sheet2_Ketoconazole_Summary_Background_OK_3A4" xfId="56131"/>
    <cellStyle name="好_Sheet2_Ketoconazole_Summary_Background_OK_Repeat" xfId="56132"/>
    <cellStyle name="好_Sheet2_Ketoconazole_Summary_Background_OK_Repeat_3A4" xfId="56133"/>
    <cellStyle name="好_Sheet2_Ketoconazole_Summary_Background_Repeat" xfId="56134"/>
    <cellStyle name="好_Sheet2_Ketoconazole_Summary_Background_Repeat 2" xfId="56135"/>
    <cellStyle name="好_Sheet2_Ketoconazole_Summary_Background_Repeat 2_3A4" xfId="56136"/>
    <cellStyle name="好_Sheet2_Ketoconazole_Summary_Background_Repeat_1" xfId="56137"/>
    <cellStyle name="好_Sheet2_Ketoconazole_Summary_Background_Repeat_1_3A4" xfId="56138"/>
    <cellStyle name="好_Sheet2_Ketoconazole_Summary_Background_Repeat_1_Repeat" xfId="56139"/>
    <cellStyle name="好_Sheet2_Ketoconazole_Summary_Background_Repeat_1_Repeat_3A4" xfId="56140"/>
    <cellStyle name="好_Sheet2_Ketoconazole_Summary_Background_Repeat_2" xfId="56141"/>
    <cellStyle name="好_Sheet2_Ketoconazole_Summary_Background_Repeat_2 2" xfId="56142"/>
    <cellStyle name="好_Sheet2_Ketoconazole_Summary_Background_Repeat_2 2_3A4" xfId="56143"/>
    <cellStyle name="好_Sheet2_Ketoconazole_Summary_Background_Repeat_2_3A4" xfId="56144"/>
    <cellStyle name="好_Sheet2_Ketoconazole_Summary_Background_Repeat_2_Repeat" xfId="56145"/>
    <cellStyle name="好_Sheet2_Ketoconazole_Summary_Background_Repeat_2_Repeat_3A4" xfId="56146"/>
    <cellStyle name="好_Sheet2_Ketoconazole_Summary_Background_Repeat_3" xfId="56147"/>
    <cellStyle name="好_Sheet2_Ketoconazole_Summary_Background_Repeat_3 2" xfId="56148"/>
    <cellStyle name="好_Sheet2_Ketoconazole_Summary_Background_Repeat_3 2_3A4" xfId="56149"/>
    <cellStyle name="好_Sheet2_Ketoconazole_Summary_Background_Repeat_3_3A4" xfId="56150"/>
    <cellStyle name="好_Sheet2_Ketoconazole_Summary_Background_Repeat_3_Repeat" xfId="56151"/>
    <cellStyle name="好_Sheet2_Ketoconazole_Summary_Background_Repeat_3_Repeat_3A4" xfId="56152"/>
    <cellStyle name="好_Sheet2_Ketoconazole_Summary_Background_Repeat_3A4" xfId="56153"/>
    <cellStyle name="好_Sheet2_Ketoconazole_Summary_Background_Repeat_4" xfId="56154"/>
    <cellStyle name="好_Sheet2_Ketoconazole_Summary_Background_Repeat_4 2" xfId="56155"/>
    <cellStyle name="好_Sheet2_Ketoconazole_Summary_Background_Repeat_4 2_3A4" xfId="56156"/>
    <cellStyle name="好_Sheet2_Ketoconazole_Summary_Background_Repeat_4_3A4" xfId="56157"/>
    <cellStyle name="好_Sheet2_Ketoconazole_Summary_Background_Repeat_4_Repeat" xfId="56158"/>
    <cellStyle name="好_Sheet2_Ketoconazole_Summary_Background_Repeat_4_Repeat_3A4" xfId="56159"/>
    <cellStyle name="好_Sheet2_Ketoconazole_Summary_Background_Repeat_5" xfId="56160"/>
    <cellStyle name="好_Sheet2_Ketoconazole_Summary_Background_Repeat_5_3A4" xfId="56161"/>
    <cellStyle name="好_Sheet2_Ketoconazole_Summary_Background_Repeat_6" xfId="56162"/>
    <cellStyle name="好_Sheet2_Ketoconazole_Summary_Background_Repeat_6 2" xfId="56163"/>
    <cellStyle name="好_Sheet2_Ketoconazole_Summary_Background_Repeat_6 2_3A4" xfId="56164"/>
    <cellStyle name="好_Sheet2_Ketoconazole_Summary_Background_Repeat_6_3A4" xfId="56165"/>
    <cellStyle name="好_Sheet2_Ketoconazole_Summary_Background_Repeat_7" xfId="56166"/>
    <cellStyle name="好_Sheet2_Ketoconazole_Summary_Background_Repeat_7 2" xfId="56167"/>
    <cellStyle name="好_Sheet2_Ketoconazole_Summary_Background_Repeat_7 2_3A4" xfId="56168"/>
    <cellStyle name="好_Sheet2_Ketoconazole_Summary_Background_Repeat_7_3A4" xfId="56169"/>
    <cellStyle name="好_Sheet2_Ketoconazole_Summary_Background_Repeat_8" xfId="56170"/>
    <cellStyle name="好_Sheet2_Ketoconazole_Summary_Background_Repeat_8 2" xfId="56171"/>
    <cellStyle name="好_Sheet2_Ketoconazole_Summary_Background_Repeat_8 2_3A4" xfId="56172"/>
    <cellStyle name="好_Sheet2_Ketoconazole_Summary_Background_Repeat_8_3A4" xfId="56173"/>
    <cellStyle name="好_Sheet2_Ketoconazole_Summary_Background_Repeat_Repeat" xfId="56174"/>
    <cellStyle name="好_Sheet2_Ketoconazole_Summary_Background_Repeat_Repeat_3A4" xfId="56175"/>
    <cellStyle name="好_Sheet2_Ketoconazole_Summary_OK" xfId="56176"/>
    <cellStyle name="好_Sheet2_Ketoconazole_Summary_OK 2" xfId="56177"/>
    <cellStyle name="好_Sheet2_Ketoconazole_Summary_OK 2_3A4" xfId="56178"/>
    <cellStyle name="好_Sheet2_Ketoconazole_Summary_OK_3A4" xfId="56179"/>
    <cellStyle name="好_Sheet2_Ketoconazole_Summary_OK_Repeat" xfId="56180"/>
    <cellStyle name="好_Sheet2_Ketoconazole_Summary_OK_Repeat_3A4" xfId="56181"/>
    <cellStyle name="好_Sheet2_Ketoconazole_Summary_Repeat" xfId="56182"/>
    <cellStyle name="好_Sheet2_Ketoconazole_Summary_Repeat 2" xfId="56183"/>
    <cellStyle name="好_Sheet2_Ketoconazole_Summary_Repeat 2_3A4" xfId="56184"/>
    <cellStyle name="好_Sheet2_Ketoconazole_Summary_Repeat Data" xfId="56185"/>
    <cellStyle name="好_Sheet2_Ketoconazole_Summary_Repeat Data 2" xfId="56186"/>
    <cellStyle name="好_Sheet2_Ketoconazole_Summary_Repeat Data 2 2" xfId="56187"/>
    <cellStyle name="好_Sheet2_Ketoconazole_Summary_Repeat Data 2 2_3A4" xfId="56188"/>
    <cellStyle name="好_Sheet2_Ketoconazole_Summary_Repeat Data 2_3A4" xfId="56189"/>
    <cellStyle name="好_Sheet2_Ketoconazole_Summary_Repeat Data 2_Repeat" xfId="56190"/>
    <cellStyle name="好_Sheet2_Ketoconazole_Summary_Repeat Data 2_Repeat_3A4" xfId="56191"/>
    <cellStyle name="好_Sheet2_Ketoconazole_Summary_Repeat Data_3A4" xfId="56192"/>
    <cellStyle name="好_Sheet2_Ketoconazole_Summary_Repeat Data_Repeat" xfId="56193"/>
    <cellStyle name="好_Sheet2_Ketoconazole_Summary_Repeat Data_Repeat 2" xfId="56194"/>
    <cellStyle name="好_Sheet2_Ketoconazole_Summary_Repeat Data_Repeat 2_3A4" xfId="56195"/>
    <cellStyle name="好_Sheet2_Ketoconazole_Summary_Repeat Data_Repeat_1" xfId="56196"/>
    <cellStyle name="好_Sheet2_Ketoconazole_Summary_Repeat Data_Repeat_1 2" xfId="56197"/>
    <cellStyle name="好_Sheet2_Ketoconazole_Summary_Repeat Data_Repeat_1 2_3A4" xfId="56198"/>
    <cellStyle name="好_Sheet2_Ketoconazole_Summary_Repeat Data_Repeat_1_3A4" xfId="56199"/>
    <cellStyle name="好_Sheet2_Ketoconazole_Summary_Repeat Data_Repeat_1_Repeat" xfId="56200"/>
    <cellStyle name="好_Sheet2_Ketoconazole_Summary_Repeat Data_Repeat_1_Repeat_3A4" xfId="56201"/>
    <cellStyle name="好_Sheet2_Ketoconazole_Summary_Repeat Data_Repeat_2" xfId="56202"/>
    <cellStyle name="好_Sheet2_Ketoconazole_Summary_Repeat Data_Repeat_2 2" xfId="56203"/>
    <cellStyle name="好_Sheet2_Ketoconazole_Summary_Repeat Data_Repeat_2 2_3A4" xfId="56204"/>
    <cellStyle name="好_Sheet2_Ketoconazole_Summary_Repeat Data_Repeat_2_3A4" xfId="56205"/>
    <cellStyle name="好_Sheet2_Ketoconazole_Summary_Repeat Data_Repeat_2_Repeat" xfId="56206"/>
    <cellStyle name="好_Sheet2_Ketoconazole_Summary_Repeat Data_Repeat_2_Repeat_3A4" xfId="56207"/>
    <cellStyle name="好_Sheet2_Ketoconazole_Summary_Repeat Data_Repeat_3" xfId="56208"/>
    <cellStyle name="好_Sheet2_Ketoconazole_Summary_Repeat Data_Repeat_3 2" xfId="56209"/>
    <cellStyle name="好_Sheet2_Ketoconazole_Summary_Repeat Data_Repeat_3 2_3A4" xfId="56210"/>
    <cellStyle name="好_Sheet2_Ketoconazole_Summary_Repeat Data_Repeat_3_3A4" xfId="56211"/>
    <cellStyle name="好_Sheet2_Ketoconazole_Summary_Repeat Data_Repeat_3_Repeat" xfId="56212"/>
    <cellStyle name="好_Sheet2_Ketoconazole_Summary_Repeat Data_Repeat_3_Repeat_3A4" xfId="56213"/>
    <cellStyle name="好_Sheet2_Ketoconazole_Summary_Repeat Data_Repeat_3A4" xfId="56214"/>
    <cellStyle name="好_Sheet2_Ketoconazole_Summary_Repeat Data_Repeat_4" xfId="56215"/>
    <cellStyle name="好_Sheet2_Ketoconazole_Summary_Repeat Data_Repeat_4_3A4" xfId="56216"/>
    <cellStyle name="好_Sheet2_Ketoconazole_Summary_Repeat Data_Repeat_Repeat" xfId="56217"/>
    <cellStyle name="好_Sheet2_Ketoconazole_Summary_Repeat Data_Repeat_Repeat_3A4" xfId="56218"/>
    <cellStyle name="好_Sheet2_Ketoconazole_Summary_Repeat_1" xfId="56219"/>
    <cellStyle name="好_Sheet2_Ketoconazole_Summary_Repeat_1 2" xfId="56220"/>
    <cellStyle name="好_Sheet2_Ketoconazole_Summary_Repeat_1 2_3A4" xfId="56221"/>
    <cellStyle name="好_Sheet2_Ketoconazole_Summary_Repeat_1_3A4" xfId="56222"/>
    <cellStyle name="好_Sheet2_Ketoconazole_Summary_Repeat_1_Repeat" xfId="56223"/>
    <cellStyle name="好_Sheet2_Ketoconazole_Summary_Repeat_1_Repeat_3A4" xfId="56224"/>
    <cellStyle name="好_Sheet2_Ketoconazole_Summary_Repeat_2" xfId="56225"/>
    <cellStyle name="好_Sheet2_Ketoconazole_Summary_Repeat_2 2" xfId="56226"/>
    <cellStyle name="好_Sheet2_Ketoconazole_Summary_Repeat_2 2_3A4" xfId="56227"/>
    <cellStyle name="好_Sheet2_Ketoconazole_Summary_Repeat_2_3A4" xfId="56228"/>
    <cellStyle name="好_Sheet2_Ketoconazole_Summary_Repeat_2_Repeat" xfId="56229"/>
    <cellStyle name="好_Sheet2_Ketoconazole_Summary_Repeat_2_Repeat_3A4" xfId="56230"/>
    <cellStyle name="好_Sheet2_Ketoconazole_Summary_Repeat_3" xfId="56231"/>
    <cellStyle name="好_Sheet2_Ketoconazole_Summary_Repeat_3 2" xfId="56232"/>
    <cellStyle name="好_Sheet2_Ketoconazole_Summary_Repeat_3 2_3A4" xfId="56233"/>
    <cellStyle name="好_Sheet2_Ketoconazole_Summary_Repeat_3_3A4" xfId="56234"/>
    <cellStyle name="好_Sheet2_Ketoconazole_Summary_Repeat_3_Repeat" xfId="56235"/>
    <cellStyle name="好_Sheet2_Ketoconazole_Summary_Repeat_3_Repeat_3A4" xfId="56236"/>
    <cellStyle name="好_Sheet2_Ketoconazole_Summary_Repeat_3A4" xfId="56237"/>
    <cellStyle name="好_Sheet2_Ketoconazole_Summary_Repeat_4" xfId="56238"/>
    <cellStyle name="好_Sheet2_Ketoconazole_Summary_Repeat_4 2" xfId="56239"/>
    <cellStyle name="好_Sheet2_Ketoconazole_Summary_Repeat_4 2_3A4" xfId="56240"/>
    <cellStyle name="好_Sheet2_Ketoconazole_Summary_Repeat_4_3A4" xfId="56241"/>
    <cellStyle name="好_Sheet2_Ketoconazole_Summary_Repeat_4_Repeat" xfId="56242"/>
    <cellStyle name="好_Sheet2_Ketoconazole_Summary_Repeat_4_Repeat_3A4" xfId="56243"/>
    <cellStyle name="好_Sheet2_Ketoconazole_Summary_Repeat_5" xfId="56244"/>
    <cellStyle name="好_Sheet2_Ketoconazole_Summary_Repeat_5 2" xfId="56245"/>
    <cellStyle name="好_Sheet2_Ketoconazole_Summary_Repeat_5 2_3A4" xfId="56246"/>
    <cellStyle name="好_Sheet2_Ketoconazole_Summary_Repeat_5_3A4" xfId="56247"/>
    <cellStyle name="好_Sheet2_Ketoconazole_Summary_Repeat_5_Repeat" xfId="56248"/>
    <cellStyle name="好_Sheet2_Ketoconazole_Summary_Repeat_5_Repeat_3A4" xfId="56249"/>
    <cellStyle name="好_Sheet2_Ketoconazole_Summary_Repeat_6" xfId="56250"/>
    <cellStyle name="好_Sheet2_Ketoconazole_Summary_Repeat_6 2" xfId="56251"/>
    <cellStyle name="好_Sheet2_Ketoconazole_Summary_Repeat_6 2_3A4" xfId="56252"/>
    <cellStyle name="好_Sheet2_Ketoconazole_Summary_Repeat_6_3A4" xfId="56253"/>
    <cellStyle name="好_Sheet2_Ketoconazole_Summary_Repeat_6_Repeat" xfId="56254"/>
    <cellStyle name="好_Sheet2_Ketoconazole_Summary_Repeat_6_Repeat_3A4" xfId="56255"/>
    <cellStyle name="好_Sheet2_Ketoconazole_Summary_Repeat_7" xfId="56256"/>
    <cellStyle name="好_Sheet2_Ketoconazole_Summary_Repeat_7_3A4" xfId="56257"/>
    <cellStyle name="好_Sheet2_Ketoconazole_Summary_Repeat_7_Repeat" xfId="56258"/>
    <cellStyle name="好_Sheet2_Ketoconazole_Summary_Repeat_7_Repeat_3A4" xfId="56259"/>
    <cellStyle name="好_Sheet2_Ketoconazole_Summary_Repeat_8" xfId="56260"/>
    <cellStyle name="好_Sheet2_Ketoconazole_Summary_Repeat_8 2" xfId="56261"/>
    <cellStyle name="好_Sheet2_Ketoconazole_Summary_Repeat_8 2_3A4" xfId="56262"/>
    <cellStyle name="好_Sheet2_Ketoconazole_Summary_Repeat_8_3A4" xfId="56263"/>
    <cellStyle name="好_Sheet2_Ketoconazole_Summary_Repeat_8_Repeat" xfId="56264"/>
    <cellStyle name="好_Sheet2_Ketoconazole_Summary_Repeat_8_Repeat_3A4" xfId="56265"/>
    <cellStyle name="好_Sheet2_Ketoconazole_Summary_Repeat_9" xfId="56266"/>
    <cellStyle name="好_Sheet2_Ketoconazole_Summary_Repeat_9 2" xfId="56267"/>
    <cellStyle name="好_Sheet2_Ketoconazole_Summary_Repeat_9 2_3A4" xfId="56268"/>
    <cellStyle name="好_Sheet2_Ketoconazole_Summary_Repeat_9_3A4" xfId="56269"/>
    <cellStyle name="好_Sheet2_Ketoconazole_Summary_Repeat_9_Repeat" xfId="56270"/>
    <cellStyle name="好_Sheet2_Ketoconazole_Summary_Repeat_9_Repeat_3A4" xfId="56271"/>
    <cellStyle name="好_Sheet2_Ketoconazole_Summary_Repeat_A" xfId="56272"/>
    <cellStyle name="好_Sheet2_Ketoconazole_Summary_Repeat_A 2" xfId="56273"/>
    <cellStyle name="好_Sheet2_Ketoconazole_Summary_Repeat_A 2_3A4" xfId="56274"/>
    <cellStyle name="好_Sheet2_Ketoconazole_Summary_Repeat_A_3A4" xfId="56275"/>
    <cellStyle name="好_Sheet2_Ketoconazole_Summary_Repeat_A_Repeat" xfId="56276"/>
    <cellStyle name="好_Sheet2_Ketoconazole_Summary_Repeat_A_Repeat_3A4" xfId="56277"/>
    <cellStyle name="好_Sheet2_Ketoconazole_Summary_Repeat_B" xfId="56278"/>
    <cellStyle name="好_Sheet2_Ketoconazole_Summary_Repeat_B 2" xfId="56279"/>
    <cellStyle name="好_Sheet2_Ketoconazole_Summary_Repeat_B 2_3A4" xfId="56280"/>
    <cellStyle name="好_Sheet2_Ketoconazole_Summary_Repeat_B_3A4" xfId="56281"/>
    <cellStyle name="好_Sheet2_Ketoconazole_Summary_Repeat_B_Repeat" xfId="56282"/>
    <cellStyle name="好_Sheet2_Ketoconazole_Summary_Repeat_B_Repeat_3A4" xfId="56283"/>
    <cellStyle name="好_Sheet2_Ketoconazole_Summary_Repeat_C" xfId="56284"/>
    <cellStyle name="好_Sheet2_Ketoconazole_Summary_Repeat_C 2" xfId="56285"/>
    <cellStyle name="好_Sheet2_Ketoconazole_Summary_Repeat_C 2_3A4" xfId="56286"/>
    <cellStyle name="好_Sheet2_Ketoconazole_Summary_Repeat_C_3A4" xfId="56287"/>
    <cellStyle name="好_Sheet2_Ketoconazole_Summary_Repeat_C_Repeat" xfId="56288"/>
    <cellStyle name="好_Sheet2_Ketoconazole_Summary_Repeat_C_Repeat_3A4" xfId="56289"/>
    <cellStyle name="好_Sheet2_Ketoconazole_Summary_Repeat_D" xfId="56290"/>
    <cellStyle name="好_Sheet2_Ketoconazole_Summary_Repeat_D 2" xfId="56291"/>
    <cellStyle name="好_Sheet2_Ketoconazole_Summary_Repeat_D 2_3A4" xfId="56292"/>
    <cellStyle name="好_Sheet2_Ketoconazole_Summary_Repeat_D_3A4" xfId="56293"/>
    <cellStyle name="好_Sheet2_Ketoconazole_Summary_Repeat_D_Repeat" xfId="56294"/>
    <cellStyle name="好_Sheet2_Ketoconazole_Summary_Repeat_D_Repeat_3A4" xfId="56295"/>
    <cellStyle name="好_Sheet2_Ketoconazole_Summary_Repeat_E" xfId="56296"/>
    <cellStyle name="好_Sheet2_Ketoconazole_Summary_Repeat_E_3A4" xfId="56297"/>
    <cellStyle name="好_Sheet2_Ketoconazole_Summary_Repeat_F" xfId="56298"/>
    <cellStyle name="好_Sheet2_Ketoconazole_Summary_Repeat_F 2" xfId="56299"/>
    <cellStyle name="好_Sheet2_Ketoconazole_Summary_Repeat_F 2_3A4" xfId="56300"/>
    <cellStyle name="好_Sheet2_Ketoconazole_Summary_Repeat_F_3A4" xfId="56301"/>
    <cellStyle name="好_Sheet2_Ketoconazole_Summary_Repeat_G" xfId="56302"/>
    <cellStyle name="好_Sheet2_Ketoconazole_Summary_Repeat_G 2" xfId="56303"/>
    <cellStyle name="好_Sheet2_Ketoconazole_Summary_Repeat_G 2_3A4" xfId="56304"/>
    <cellStyle name="好_Sheet2_Ketoconazole_Summary_Repeat_G_3A4" xfId="56305"/>
    <cellStyle name="好_Sheet2_Ketoconazole_Summary_Repeat_H" xfId="56306"/>
    <cellStyle name="好_Sheet2_Ketoconazole_Summary_Repeat_H 2" xfId="56307"/>
    <cellStyle name="好_Sheet2_Ketoconazole_Summary_Repeat_H 2_3A4" xfId="56308"/>
    <cellStyle name="好_Sheet2_Ketoconazole_Summary_Repeat_H_3A4" xfId="56309"/>
    <cellStyle name="好_Sheet2_Ketoconazole_Summary_Repeat_I" xfId="56310"/>
    <cellStyle name="好_Sheet2_Ketoconazole_Summary_Repeat_I 2" xfId="56311"/>
    <cellStyle name="好_Sheet2_Ketoconazole_Summary_Repeat_I 2_3A4" xfId="56312"/>
    <cellStyle name="好_Sheet2_Ketoconazole_Summary_Repeat_I_3A4" xfId="56313"/>
    <cellStyle name="好_Sheet2_Ketoconazole_Summary_Repeat_Repeat" xfId="56314"/>
    <cellStyle name="好_Sheet2_Ketoconazole_Summary_Repeat_Repeat_3A4" xfId="56315"/>
    <cellStyle name="好_Sheet2_Ketoconazole_Summary_Summary" xfId="56316"/>
    <cellStyle name="好_Sheet2_Ketoconazole_Summary_Summary 2" xfId="56317"/>
    <cellStyle name="好_Sheet2_Ketoconazole_Summary_Summary 2 2" xfId="56318"/>
    <cellStyle name="好_Sheet2_Ketoconazole_Summary_Summary 2 2_3A4" xfId="56319"/>
    <cellStyle name="好_Sheet2_Ketoconazole_Summary_Summary 2_3A4" xfId="56320"/>
    <cellStyle name="好_Sheet2_Ketoconazole_Summary_Summary 2_Repeat" xfId="56321"/>
    <cellStyle name="好_Sheet2_Ketoconazole_Summary_Summary 2_Repeat_3A4" xfId="56322"/>
    <cellStyle name="好_Sheet2_Ketoconazole_Summary_Summary_3A4" xfId="56323"/>
    <cellStyle name="好_Sheet2_Ketoconazole_Summary_Summary_Background" xfId="56324"/>
    <cellStyle name="好_Sheet2_Ketoconazole_Summary_Summary_Background 2" xfId="56325"/>
    <cellStyle name="好_Sheet2_Ketoconazole_Summary_Summary_Background 2_3A4" xfId="56326"/>
    <cellStyle name="好_Sheet2_Ketoconazole_Summary_Summary_Background_1" xfId="56327"/>
    <cellStyle name="好_Sheet2_Ketoconazole_Summary_Summary_Background_1_3A4" xfId="56328"/>
    <cellStyle name="好_Sheet2_Ketoconazole_Summary_Summary_Background_3A4" xfId="56329"/>
    <cellStyle name="好_Sheet2_Ketoconazole_Summary_Summary_Background_OK" xfId="56330"/>
    <cellStyle name="好_Sheet2_Ketoconazole_Summary_Summary_Background_OK 2" xfId="56331"/>
    <cellStyle name="好_Sheet2_Ketoconazole_Summary_Summary_Background_OK 2_3A4" xfId="56332"/>
    <cellStyle name="好_Sheet2_Ketoconazole_Summary_Summary_Background_OK_3A4" xfId="56333"/>
    <cellStyle name="好_Sheet2_Ketoconazole_Summary_Summary_Background_OK_Repeat" xfId="56334"/>
    <cellStyle name="好_Sheet2_Ketoconazole_Summary_Summary_Background_OK_Repeat_3A4" xfId="56335"/>
    <cellStyle name="好_Sheet2_Ketoconazole_Summary_Summary_Background_Repeat" xfId="56336"/>
    <cellStyle name="好_Sheet2_Ketoconazole_Summary_Summary_Background_Repeat 2" xfId="56337"/>
    <cellStyle name="好_Sheet2_Ketoconazole_Summary_Summary_Background_Repeat 2_3A4" xfId="56338"/>
    <cellStyle name="好_Sheet2_Ketoconazole_Summary_Summary_Background_Repeat_1" xfId="56339"/>
    <cellStyle name="好_Sheet2_Ketoconazole_Summary_Summary_Background_Repeat_1_3A4" xfId="56340"/>
    <cellStyle name="好_Sheet2_Ketoconazole_Summary_Summary_Background_Repeat_1_Repeat" xfId="56341"/>
    <cellStyle name="好_Sheet2_Ketoconazole_Summary_Summary_Background_Repeat_1_Repeat_3A4" xfId="56342"/>
    <cellStyle name="好_Sheet2_Ketoconazole_Summary_Summary_Background_Repeat_2" xfId="56343"/>
    <cellStyle name="好_Sheet2_Ketoconazole_Summary_Summary_Background_Repeat_2 2" xfId="56344"/>
    <cellStyle name="好_Sheet2_Ketoconazole_Summary_Summary_Background_Repeat_2 2_3A4" xfId="56345"/>
    <cellStyle name="好_Sheet2_Ketoconazole_Summary_Summary_Background_Repeat_2_3A4" xfId="56346"/>
    <cellStyle name="好_Sheet2_Ketoconazole_Summary_Summary_Background_Repeat_2_Repeat" xfId="56347"/>
    <cellStyle name="好_Sheet2_Ketoconazole_Summary_Summary_Background_Repeat_2_Repeat_3A4" xfId="56348"/>
    <cellStyle name="好_Sheet2_Ketoconazole_Summary_Summary_Background_Repeat_3" xfId="56349"/>
    <cellStyle name="好_Sheet2_Ketoconazole_Summary_Summary_Background_Repeat_3 2" xfId="56350"/>
    <cellStyle name="好_Sheet2_Ketoconazole_Summary_Summary_Background_Repeat_3 2_3A4" xfId="56351"/>
    <cellStyle name="好_Sheet2_Ketoconazole_Summary_Summary_Background_Repeat_3_3A4" xfId="56352"/>
    <cellStyle name="好_Sheet2_Ketoconazole_Summary_Summary_Background_Repeat_3_Repeat" xfId="56353"/>
    <cellStyle name="好_Sheet2_Ketoconazole_Summary_Summary_Background_Repeat_3_Repeat_3A4" xfId="56354"/>
    <cellStyle name="好_Sheet2_Ketoconazole_Summary_Summary_Background_Repeat_3A4" xfId="56355"/>
    <cellStyle name="好_Sheet2_Ketoconazole_Summary_Summary_Background_Repeat_4" xfId="56356"/>
    <cellStyle name="好_Sheet2_Ketoconazole_Summary_Summary_Background_Repeat_4 2" xfId="56357"/>
    <cellStyle name="好_Sheet2_Ketoconazole_Summary_Summary_Background_Repeat_4 2_3A4" xfId="56358"/>
    <cellStyle name="好_Sheet2_Ketoconazole_Summary_Summary_Background_Repeat_4_3A4" xfId="56359"/>
    <cellStyle name="好_Sheet2_Ketoconazole_Summary_Summary_Background_Repeat_4_Repeat" xfId="56360"/>
    <cellStyle name="好_Sheet2_Ketoconazole_Summary_Summary_Background_Repeat_4_Repeat_3A4" xfId="56361"/>
    <cellStyle name="好_Sheet2_Ketoconazole_Summary_Summary_Background_Repeat_5" xfId="56362"/>
    <cellStyle name="好_Sheet2_Ketoconazole_Summary_Summary_Background_Repeat_5_3A4" xfId="56363"/>
    <cellStyle name="好_Sheet2_Ketoconazole_Summary_Summary_Background_Repeat_6" xfId="56364"/>
    <cellStyle name="好_Sheet2_Ketoconazole_Summary_Summary_Background_Repeat_6 2" xfId="56365"/>
    <cellStyle name="好_Sheet2_Ketoconazole_Summary_Summary_Background_Repeat_6 2_3A4" xfId="56366"/>
    <cellStyle name="好_Sheet2_Ketoconazole_Summary_Summary_Background_Repeat_6_3A4" xfId="56367"/>
    <cellStyle name="好_Sheet2_Ketoconazole_Summary_Summary_Background_Repeat_7" xfId="56368"/>
    <cellStyle name="好_Sheet2_Ketoconazole_Summary_Summary_Background_Repeat_7 2" xfId="56369"/>
    <cellStyle name="好_Sheet2_Ketoconazole_Summary_Summary_Background_Repeat_7 2_3A4" xfId="56370"/>
    <cellStyle name="好_Sheet2_Ketoconazole_Summary_Summary_Background_Repeat_7_3A4" xfId="56371"/>
    <cellStyle name="好_Sheet2_Ketoconazole_Summary_Summary_Background_Repeat_8" xfId="56372"/>
    <cellStyle name="好_Sheet2_Ketoconazole_Summary_Summary_Background_Repeat_8 2" xfId="56373"/>
    <cellStyle name="好_Sheet2_Ketoconazole_Summary_Summary_Background_Repeat_8 2_3A4" xfId="56374"/>
    <cellStyle name="好_Sheet2_Ketoconazole_Summary_Summary_Background_Repeat_8_3A4" xfId="56375"/>
    <cellStyle name="好_Sheet2_Ketoconazole_Summary_Summary_Background_Repeat_Repeat" xfId="56376"/>
    <cellStyle name="好_Sheet2_Ketoconazole_Summary_Summary_Background_Repeat_Repeat_3A4" xfId="56377"/>
    <cellStyle name="好_Sheet2_Ketoconazole_Summary_Summary_OK" xfId="56378"/>
    <cellStyle name="好_Sheet2_Ketoconazole_Summary_Summary_OK 2" xfId="56379"/>
    <cellStyle name="好_Sheet2_Ketoconazole_Summary_Summary_OK 2_3A4" xfId="56380"/>
    <cellStyle name="好_Sheet2_Ketoconazole_Summary_Summary_OK_3A4" xfId="56381"/>
    <cellStyle name="好_Sheet2_Ketoconazole_Summary_Summary_OK_Repeat" xfId="56382"/>
    <cellStyle name="好_Sheet2_Ketoconazole_Summary_Summary_OK_Repeat_3A4" xfId="56383"/>
    <cellStyle name="好_Sheet2_Ketoconazole_Summary_Summary_Repeat" xfId="56384"/>
    <cellStyle name="好_Sheet2_Ketoconazole_Summary_Summary_Repeat 2" xfId="56385"/>
    <cellStyle name="好_Sheet2_Ketoconazole_Summary_Summary_Repeat 2_3A4" xfId="56386"/>
    <cellStyle name="好_Sheet2_Ketoconazole_Summary_Summary_Repeat Data" xfId="56387"/>
    <cellStyle name="好_Sheet2_Ketoconazole_Summary_Summary_Repeat Data 2" xfId="56388"/>
    <cellStyle name="好_Sheet2_Ketoconazole_Summary_Summary_Repeat Data 2 2" xfId="56389"/>
    <cellStyle name="好_Sheet2_Ketoconazole_Summary_Summary_Repeat Data 2 2_3A4" xfId="56390"/>
    <cellStyle name="好_Sheet2_Ketoconazole_Summary_Summary_Repeat Data 2_3A4" xfId="56391"/>
    <cellStyle name="好_Sheet2_Ketoconazole_Summary_Summary_Repeat Data 2_Repeat" xfId="56392"/>
    <cellStyle name="好_Sheet2_Ketoconazole_Summary_Summary_Repeat Data 2_Repeat_3A4" xfId="56393"/>
    <cellStyle name="好_Sheet2_Ketoconazole_Summary_Summary_Repeat Data_3A4" xfId="56394"/>
    <cellStyle name="好_Sheet2_Ketoconazole_Summary_Summary_Repeat Data_Repeat" xfId="56395"/>
    <cellStyle name="好_Sheet2_Ketoconazole_Summary_Summary_Repeat Data_Repeat 2" xfId="56396"/>
    <cellStyle name="好_Sheet2_Ketoconazole_Summary_Summary_Repeat Data_Repeat 2_3A4" xfId="56397"/>
    <cellStyle name="好_Sheet2_Ketoconazole_Summary_Summary_Repeat Data_Repeat_1" xfId="56398"/>
    <cellStyle name="好_Sheet2_Ketoconazole_Summary_Summary_Repeat Data_Repeat_1 2" xfId="56399"/>
    <cellStyle name="好_Sheet2_Ketoconazole_Summary_Summary_Repeat Data_Repeat_1 2_3A4" xfId="56400"/>
    <cellStyle name="好_Sheet2_Ketoconazole_Summary_Summary_Repeat Data_Repeat_1_3A4" xfId="56401"/>
    <cellStyle name="好_Sheet2_Ketoconazole_Summary_Summary_Repeat Data_Repeat_1_Repeat" xfId="56402"/>
    <cellStyle name="好_Sheet2_Ketoconazole_Summary_Summary_Repeat Data_Repeat_1_Repeat_3A4" xfId="56403"/>
    <cellStyle name="好_Sheet2_Ketoconazole_Summary_Summary_Repeat Data_Repeat_2" xfId="56404"/>
    <cellStyle name="好_Sheet2_Ketoconazole_Summary_Summary_Repeat Data_Repeat_2 2" xfId="56405"/>
    <cellStyle name="好_Sheet2_Ketoconazole_Summary_Summary_Repeat Data_Repeat_2 2_3A4" xfId="56406"/>
    <cellStyle name="好_Sheet2_Ketoconazole_Summary_Summary_Repeat Data_Repeat_2_3A4" xfId="56407"/>
    <cellStyle name="好_Sheet2_Ketoconazole_Summary_Summary_Repeat Data_Repeat_2_Repeat" xfId="56408"/>
    <cellStyle name="好_Sheet2_Ketoconazole_Summary_Summary_Repeat Data_Repeat_2_Repeat_3A4" xfId="56409"/>
    <cellStyle name="好_Sheet2_Ketoconazole_Summary_Summary_Repeat Data_Repeat_3" xfId="56410"/>
    <cellStyle name="好_Sheet2_Ketoconazole_Summary_Summary_Repeat Data_Repeat_3 2" xfId="56411"/>
    <cellStyle name="好_Sheet2_Ketoconazole_Summary_Summary_Repeat Data_Repeat_3 2_3A4" xfId="56412"/>
    <cellStyle name="好_Sheet2_Ketoconazole_Summary_Summary_Repeat Data_Repeat_3_3A4" xfId="56413"/>
    <cellStyle name="好_Sheet2_Ketoconazole_Summary_Summary_Repeat Data_Repeat_3_Repeat" xfId="56414"/>
    <cellStyle name="好_Sheet2_Ketoconazole_Summary_Summary_Repeat Data_Repeat_3_Repeat_3A4" xfId="56415"/>
    <cellStyle name="好_Sheet2_Ketoconazole_Summary_Summary_Repeat Data_Repeat_3A4" xfId="56416"/>
    <cellStyle name="好_Sheet2_Ketoconazole_Summary_Summary_Repeat Data_Repeat_4" xfId="56417"/>
    <cellStyle name="好_Sheet2_Ketoconazole_Summary_Summary_Repeat Data_Repeat_4_3A4" xfId="56418"/>
    <cellStyle name="好_Sheet2_Ketoconazole_Summary_Summary_Repeat Data_Repeat_Repeat" xfId="56419"/>
    <cellStyle name="好_Sheet2_Ketoconazole_Summary_Summary_Repeat Data_Repeat_Repeat_3A4" xfId="56420"/>
    <cellStyle name="好_Sheet2_Ketoconazole_Summary_Summary_Repeat_1" xfId="56421"/>
    <cellStyle name="好_Sheet2_Ketoconazole_Summary_Summary_Repeat_1 2" xfId="56422"/>
    <cellStyle name="好_Sheet2_Ketoconazole_Summary_Summary_Repeat_1 2_3A4" xfId="56423"/>
    <cellStyle name="好_Sheet2_Ketoconazole_Summary_Summary_Repeat_1_3A4" xfId="56424"/>
    <cellStyle name="好_Sheet2_Ketoconazole_Summary_Summary_Repeat_1_Repeat" xfId="56425"/>
    <cellStyle name="好_Sheet2_Ketoconazole_Summary_Summary_Repeat_1_Repeat_3A4" xfId="56426"/>
    <cellStyle name="好_Sheet2_Ketoconazole_Summary_Summary_Repeat_2" xfId="56427"/>
    <cellStyle name="好_Sheet2_Ketoconazole_Summary_Summary_Repeat_2 2" xfId="56428"/>
    <cellStyle name="好_Sheet2_Ketoconazole_Summary_Summary_Repeat_2 2_3A4" xfId="56429"/>
    <cellStyle name="好_Sheet2_Ketoconazole_Summary_Summary_Repeat_2_3A4" xfId="56430"/>
    <cellStyle name="好_Sheet2_Ketoconazole_Summary_Summary_Repeat_2_Repeat" xfId="56431"/>
    <cellStyle name="好_Sheet2_Ketoconazole_Summary_Summary_Repeat_2_Repeat_3A4" xfId="56432"/>
    <cellStyle name="好_Sheet2_Ketoconazole_Summary_Summary_Repeat_3" xfId="56433"/>
    <cellStyle name="好_Sheet2_Ketoconazole_Summary_Summary_Repeat_3 2" xfId="56434"/>
    <cellStyle name="好_Sheet2_Ketoconazole_Summary_Summary_Repeat_3 2_3A4" xfId="56435"/>
    <cellStyle name="好_Sheet2_Ketoconazole_Summary_Summary_Repeat_3_3A4" xfId="56436"/>
    <cellStyle name="好_Sheet2_Ketoconazole_Summary_Summary_Repeat_3_Repeat" xfId="56437"/>
    <cellStyle name="好_Sheet2_Ketoconazole_Summary_Summary_Repeat_3_Repeat_3A4" xfId="56438"/>
    <cellStyle name="好_Sheet2_Ketoconazole_Summary_Summary_Repeat_3A4" xfId="56439"/>
    <cellStyle name="好_Sheet2_Ketoconazole_Summary_Summary_Repeat_4" xfId="56440"/>
    <cellStyle name="好_Sheet2_Ketoconazole_Summary_Summary_Repeat_4 2" xfId="56441"/>
    <cellStyle name="好_Sheet2_Ketoconazole_Summary_Summary_Repeat_4 2_3A4" xfId="56442"/>
    <cellStyle name="好_Sheet2_Ketoconazole_Summary_Summary_Repeat_4_3A4" xfId="56443"/>
    <cellStyle name="好_Sheet2_Ketoconazole_Summary_Summary_Repeat_4_Repeat" xfId="56444"/>
    <cellStyle name="好_Sheet2_Ketoconazole_Summary_Summary_Repeat_4_Repeat_3A4" xfId="56445"/>
    <cellStyle name="好_Sheet2_Ketoconazole_Summary_Summary_Repeat_5" xfId="56446"/>
    <cellStyle name="好_Sheet2_Ketoconazole_Summary_Summary_Repeat_5 2" xfId="56447"/>
    <cellStyle name="好_Sheet2_Ketoconazole_Summary_Summary_Repeat_5 2_3A4" xfId="56448"/>
    <cellStyle name="好_Sheet2_Ketoconazole_Summary_Summary_Repeat_5_3A4" xfId="56449"/>
    <cellStyle name="好_Sheet2_Ketoconazole_Summary_Summary_Repeat_5_Repeat" xfId="56450"/>
    <cellStyle name="好_Sheet2_Ketoconazole_Summary_Summary_Repeat_5_Repeat_3A4" xfId="56451"/>
    <cellStyle name="好_Sheet2_Ketoconazole_Summary_Summary_Repeat_6" xfId="56452"/>
    <cellStyle name="好_Sheet2_Ketoconazole_Summary_Summary_Repeat_6 2" xfId="56453"/>
    <cellStyle name="好_Sheet2_Ketoconazole_Summary_Summary_Repeat_6 2_3A4" xfId="56454"/>
    <cellStyle name="好_Sheet2_Ketoconazole_Summary_Summary_Repeat_6_3A4" xfId="56455"/>
    <cellStyle name="好_Sheet2_Ketoconazole_Summary_Summary_Repeat_6_Repeat" xfId="56456"/>
    <cellStyle name="好_Sheet2_Ketoconazole_Summary_Summary_Repeat_6_Repeat_3A4" xfId="56457"/>
    <cellStyle name="好_Sheet2_Ketoconazole_Summary_Summary_Repeat_7" xfId="56458"/>
    <cellStyle name="好_Sheet2_Ketoconazole_Summary_Summary_Repeat_7_3A4" xfId="56459"/>
    <cellStyle name="好_Sheet2_Ketoconazole_Summary_Summary_Repeat_7_Repeat" xfId="56460"/>
    <cellStyle name="好_Sheet2_Ketoconazole_Summary_Summary_Repeat_7_Repeat_3A4" xfId="56461"/>
    <cellStyle name="好_Sheet2_Ketoconazole_Summary_Summary_Repeat_8" xfId="56462"/>
    <cellStyle name="好_Sheet2_Ketoconazole_Summary_Summary_Repeat_8 2" xfId="56463"/>
    <cellStyle name="好_Sheet2_Ketoconazole_Summary_Summary_Repeat_8 2_3A4" xfId="56464"/>
    <cellStyle name="好_Sheet2_Ketoconazole_Summary_Summary_Repeat_8_3A4" xfId="56465"/>
    <cellStyle name="好_Sheet2_Ketoconazole_Summary_Summary_Repeat_8_Repeat" xfId="56466"/>
    <cellStyle name="好_Sheet2_Ketoconazole_Summary_Summary_Repeat_8_Repeat_3A4" xfId="56467"/>
    <cellStyle name="好_Sheet2_Ketoconazole_Summary_Summary_Repeat_9" xfId="56468"/>
    <cellStyle name="好_Sheet2_Ketoconazole_Summary_Summary_Repeat_9 2" xfId="56469"/>
    <cellStyle name="好_Sheet2_Ketoconazole_Summary_Summary_Repeat_9 2_3A4" xfId="56470"/>
    <cellStyle name="好_Sheet2_Ketoconazole_Summary_Summary_Repeat_9_3A4" xfId="56471"/>
    <cellStyle name="好_Sheet2_Ketoconazole_Summary_Summary_Repeat_9_Repeat" xfId="56472"/>
    <cellStyle name="好_Sheet2_Ketoconazole_Summary_Summary_Repeat_9_Repeat_3A4" xfId="56473"/>
    <cellStyle name="好_Sheet2_Ketoconazole_Summary_Summary_Repeat_A" xfId="56474"/>
    <cellStyle name="好_Sheet2_Ketoconazole_Summary_Summary_Repeat_A 2" xfId="56475"/>
    <cellStyle name="好_Sheet2_Ketoconazole_Summary_Summary_Repeat_A 2_3A4" xfId="56476"/>
    <cellStyle name="好_Sheet2_Ketoconazole_Summary_Summary_Repeat_A_3A4" xfId="56477"/>
    <cellStyle name="好_Sheet2_Ketoconazole_Summary_Summary_Repeat_A_Repeat" xfId="56478"/>
    <cellStyle name="好_Sheet2_Ketoconazole_Summary_Summary_Repeat_A_Repeat_3A4" xfId="56479"/>
    <cellStyle name="好_Sheet2_Ketoconazole_Summary_Summary_Repeat_B" xfId="56480"/>
    <cellStyle name="好_Sheet2_Ketoconazole_Summary_Summary_Repeat_B 2" xfId="56481"/>
    <cellStyle name="好_Sheet2_Ketoconazole_Summary_Summary_Repeat_B 2_3A4" xfId="56482"/>
    <cellStyle name="好_Sheet2_Ketoconazole_Summary_Summary_Repeat_B_3A4" xfId="56483"/>
    <cellStyle name="好_Sheet2_Ketoconazole_Summary_Summary_Repeat_B_Repeat" xfId="56484"/>
    <cellStyle name="好_Sheet2_Ketoconazole_Summary_Summary_Repeat_B_Repeat_3A4" xfId="56485"/>
    <cellStyle name="好_Sheet2_Ketoconazole_Summary_Summary_Repeat_C" xfId="56486"/>
    <cellStyle name="好_Sheet2_Ketoconazole_Summary_Summary_Repeat_C 2" xfId="56487"/>
    <cellStyle name="好_Sheet2_Ketoconazole_Summary_Summary_Repeat_C 2_3A4" xfId="56488"/>
    <cellStyle name="好_Sheet2_Ketoconazole_Summary_Summary_Repeat_C_3A4" xfId="56489"/>
    <cellStyle name="好_Sheet2_Ketoconazole_Summary_Summary_Repeat_C_Repeat" xfId="56490"/>
    <cellStyle name="好_Sheet2_Ketoconazole_Summary_Summary_Repeat_C_Repeat_3A4" xfId="56491"/>
    <cellStyle name="好_Sheet2_Ketoconazole_Summary_Summary_Repeat_D" xfId="56492"/>
    <cellStyle name="好_Sheet2_Ketoconazole_Summary_Summary_Repeat_D 2" xfId="56493"/>
    <cellStyle name="好_Sheet2_Ketoconazole_Summary_Summary_Repeat_D 2_3A4" xfId="56494"/>
    <cellStyle name="好_Sheet2_Ketoconazole_Summary_Summary_Repeat_D_3A4" xfId="56495"/>
    <cellStyle name="好_Sheet2_Ketoconazole_Summary_Summary_Repeat_D_Repeat" xfId="56496"/>
    <cellStyle name="好_Sheet2_Ketoconazole_Summary_Summary_Repeat_D_Repeat_3A4" xfId="56497"/>
    <cellStyle name="好_Sheet2_Ketoconazole_Summary_Summary_Repeat_E" xfId="56498"/>
    <cellStyle name="好_Sheet2_Ketoconazole_Summary_Summary_Repeat_E_3A4" xfId="56499"/>
    <cellStyle name="好_Sheet2_Ketoconazole_Summary_Summary_Repeat_F" xfId="56500"/>
    <cellStyle name="好_Sheet2_Ketoconazole_Summary_Summary_Repeat_F 2" xfId="56501"/>
    <cellStyle name="好_Sheet2_Ketoconazole_Summary_Summary_Repeat_F 2_3A4" xfId="56502"/>
    <cellStyle name="好_Sheet2_Ketoconazole_Summary_Summary_Repeat_F_3A4" xfId="56503"/>
    <cellStyle name="好_Sheet2_Ketoconazole_Summary_Summary_Repeat_G" xfId="56504"/>
    <cellStyle name="好_Sheet2_Ketoconazole_Summary_Summary_Repeat_G 2" xfId="56505"/>
    <cellStyle name="好_Sheet2_Ketoconazole_Summary_Summary_Repeat_G 2_3A4" xfId="56506"/>
    <cellStyle name="好_Sheet2_Ketoconazole_Summary_Summary_Repeat_G_3A4" xfId="56507"/>
    <cellStyle name="好_Sheet2_Ketoconazole_Summary_Summary_Repeat_H" xfId="56508"/>
    <cellStyle name="好_Sheet2_Ketoconazole_Summary_Summary_Repeat_H 2" xfId="56509"/>
    <cellStyle name="好_Sheet2_Ketoconazole_Summary_Summary_Repeat_H 2_3A4" xfId="56510"/>
    <cellStyle name="好_Sheet2_Ketoconazole_Summary_Summary_Repeat_H_3A4" xfId="56511"/>
    <cellStyle name="好_Sheet2_Ketoconazole_Summary_Summary_Repeat_I" xfId="56512"/>
    <cellStyle name="好_Sheet2_Ketoconazole_Summary_Summary_Repeat_I 2" xfId="56513"/>
    <cellStyle name="好_Sheet2_Ketoconazole_Summary_Summary_Repeat_I 2_3A4" xfId="56514"/>
    <cellStyle name="好_Sheet2_Ketoconazole_Summary_Summary_Repeat_I_3A4" xfId="56515"/>
    <cellStyle name="好_Sheet2_Ketoconazole_Summary_Summary_Repeat_Repeat" xfId="56516"/>
    <cellStyle name="好_Sheet2_Ketoconazole_Summary_Summary_Repeat_Repeat_3A4" xfId="56517"/>
    <cellStyle name="好_Sheet2_OK" xfId="56518"/>
    <cellStyle name="好_Sheet2_OK 2" xfId="56519"/>
    <cellStyle name="好_Sheet2_OK 2_3A4" xfId="56520"/>
    <cellStyle name="好_Sheet2_OK_3A4" xfId="56521"/>
    <cellStyle name="好_Sheet2_OK_Repeat" xfId="56522"/>
    <cellStyle name="好_Sheet2_OK_Repeat_3A4" xfId="56523"/>
    <cellStyle name="好_Sheet2_Quinidine" xfId="56524"/>
    <cellStyle name="好_Sheet2_Quinidine 2" xfId="56525"/>
    <cellStyle name="好_Sheet2_Quinidine 2 2" xfId="56526"/>
    <cellStyle name="好_Sheet2_Quinidine 2 2 2" xfId="56527"/>
    <cellStyle name="好_Sheet2_Quinidine 2 2 2_3A4" xfId="56528"/>
    <cellStyle name="好_Sheet2_Quinidine 2 2_3A4" xfId="56529"/>
    <cellStyle name="好_Sheet2_Quinidine 2 2_Repeat" xfId="56530"/>
    <cellStyle name="好_Sheet2_Quinidine 2 2_Repeat_3A4" xfId="56531"/>
    <cellStyle name="好_Sheet2_Quinidine 2_3A4" xfId="56532"/>
    <cellStyle name="好_Sheet2_Quinidine 2_Background" xfId="56533"/>
    <cellStyle name="好_Sheet2_Quinidine 2_Background 2" xfId="56534"/>
    <cellStyle name="好_Sheet2_Quinidine 2_Background 2_3A4" xfId="56535"/>
    <cellStyle name="好_Sheet2_Quinidine 2_Background_1" xfId="56536"/>
    <cellStyle name="好_Sheet2_Quinidine 2_Background_1_3A4" xfId="56537"/>
    <cellStyle name="好_Sheet2_Quinidine 2_Background_3A4" xfId="56538"/>
    <cellStyle name="好_Sheet2_Quinidine 2_Background_OK" xfId="56539"/>
    <cellStyle name="好_Sheet2_Quinidine 2_Background_OK 2" xfId="56540"/>
    <cellStyle name="好_Sheet2_Quinidine 2_Background_OK 2_3A4" xfId="56541"/>
    <cellStyle name="好_Sheet2_Quinidine 2_Background_OK_3A4" xfId="56542"/>
    <cellStyle name="好_Sheet2_Quinidine 2_Background_OK_Repeat" xfId="56543"/>
    <cellStyle name="好_Sheet2_Quinidine 2_Background_OK_Repeat_3A4" xfId="56544"/>
    <cellStyle name="好_Sheet2_Quinidine 2_Background_Repeat" xfId="56545"/>
    <cellStyle name="好_Sheet2_Quinidine 2_Background_Repeat 2" xfId="56546"/>
    <cellStyle name="好_Sheet2_Quinidine 2_Background_Repeat 2_3A4" xfId="56547"/>
    <cellStyle name="好_Sheet2_Quinidine 2_Background_Repeat_1" xfId="56548"/>
    <cellStyle name="好_Sheet2_Quinidine 2_Background_Repeat_1_3A4" xfId="56549"/>
    <cellStyle name="好_Sheet2_Quinidine 2_Background_Repeat_1_Repeat" xfId="56550"/>
    <cellStyle name="好_Sheet2_Quinidine 2_Background_Repeat_1_Repeat_3A4" xfId="56551"/>
    <cellStyle name="好_Sheet2_Quinidine 2_Background_Repeat_2" xfId="56552"/>
    <cellStyle name="好_Sheet2_Quinidine 2_Background_Repeat_2 2" xfId="56553"/>
    <cellStyle name="好_Sheet2_Quinidine 2_Background_Repeat_2 2_3A4" xfId="56554"/>
    <cellStyle name="好_Sheet2_Quinidine 2_Background_Repeat_2_3A4" xfId="56555"/>
    <cellStyle name="好_Sheet2_Quinidine 2_Background_Repeat_2_Repeat" xfId="56556"/>
    <cellStyle name="好_Sheet2_Quinidine 2_Background_Repeat_2_Repeat_3A4" xfId="56557"/>
    <cellStyle name="好_Sheet2_Quinidine 2_Background_Repeat_3" xfId="56558"/>
    <cellStyle name="好_Sheet2_Quinidine 2_Background_Repeat_3 2" xfId="56559"/>
    <cellStyle name="好_Sheet2_Quinidine 2_Background_Repeat_3 2_3A4" xfId="56560"/>
    <cellStyle name="好_Sheet2_Quinidine 2_Background_Repeat_3_3A4" xfId="56561"/>
    <cellStyle name="好_Sheet2_Quinidine 2_Background_Repeat_3_Repeat" xfId="56562"/>
    <cellStyle name="好_Sheet2_Quinidine 2_Background_Repeat_3_Repeat_3A4" xfId="56563"/>
    <cellStyle name="好_Sheet2_Quinidine 2_Background_Repeat_3A4" xfId="56564"/>
    <cellStyle name="好_Sheet2_Quinidine 2_Background_Repeat_4" xfId="56565"/>
    <cellStyle name="好_Sheet2_Quinidine 2_Background_Repeat_4 2" xfId="56566"/>
    <cellStyle name="好_Sheet2_Quinidine 2_Background_Repeat_4 2_3A4" xfId="56567"/>
    <cellStyle name="好_Sheet2_Quinidine 2_Background_Repeat_4_3A4" xfId="56568"/>
    <cellStyle name="好_Sheet2_Quinidine 2_Background_Repeat_4_Repeat" xfId="56569"/>
    <cellStyle name="好_Sheet2_Quinidine 2_Background_Repeat_4_Repeat_3A4" xfId="56570"/>
    <cellStyle name="好_Sheet2_Quinidine 2_Background_Repeat_5" xfId="56571"/>
    <cellStyle name="好_Sheet2_Quinidine 2_Background_Repeat_5_3A4" xfId="56572"/>
    <cellStyle name="好_Sheet2_Quinidine 2_Background_Repeat_6" xfId="56573"/>
    <cellStyle name="好_Sheet2_Quinidine 2_Background_Repeat_6 2" xfId="56574"/>
    <cellStyle name="好_Sheet2_Quinidine 2_Background_Repeat_6 2_3A4" xfId="56575"/>
    <cellStyle name="好_Sheet2_Quinidine 2_Background_Repeat_6_3A4" xfId="56576"/>
    <cellStyle name="好_Sheet2_Quinidine 2_Background_Repeat_7" xfId="56577"/>
    <cellStyle name="好_Sheet2_Quinidine 2_Background_Repeat_7 2" xfId="56578"/>
    <cellStyle name="好_Sheet2_Quinidine 2_Background_Repeat_7 2_3A4" xfId="56579"/>
    <cellStyle name="好_Sheet2_Quinidine 2_Background_Repeat_7_3A4" xfId="56580"/>
    <cellStyle name="好_Sheet2_Quinidine 2_Background_Repeat_8" xfId="56581"/>
    <cellStyle name="好_Sheet2_Quinidine 2_Background_Repeat_8 2" xfId="56582"/>
    <cellStyle name="好_Sheet2_Quinidine 2_Background_Repeat_8 2_3A4" xfId="56583"/>
    <cellStyle name="好_Sheet2_Quinidine 2_Background_Repeat_8_3A4" xfId="56584"/>
    <cellStyle name="好_Sheet2_Quinidine 2_Background_Repeat_Repeat" xfId="56585"/>
    <cellStyle name="好_Sheet2_Quinidine 2_Background_Repeat_Repeat_3A4" xfId="56586"/>
    <cellStyle name="好_Sheet2_Quinidine 2_Check list" xfId="56587"/>
    <cellStyle name="好_Sheet2_Quinidine 2_Check list 2" xfId="56588"/>
    <cellStyle name="好_Sheet2_Quinidine 2_Check list 2 2" xfId="56589"/>
    <cellStyle name="好_Sheet2_Quinidine 2_Check list 2 2_3A4" xfId="56590"/>
    <cellStyle name="好_Sheet2_Quinidine 2_Check list 2_3A4" xfId="56591"/>
    <cellStyle name="好_Sheet2_Quinidine 2_Check list 2_Repeat" xfId="56592"/>
    <cellStyle name="好_Sheet2_Quinidine 2_Check list 2_Repeat_3A4" xfId="56593"/>
    <cellStyle name="好_Sheet2_Quinidine 2_Check list_3A4" xfId="56594"/>
    <cellStyle name="好_Sheet2_Quinidine 2_Check list_Repeat" xfId="56595"/>
    <cellStyle name="好_Sheet2_Quinidine 2_Check list_Repeat 2" xfId="56596"/>
    <cellStyle name="好_Sheet2_Quinidine 2_Check list_Repeat 2_3A4" xfId="56597"/>
    <cellStyle name="好_Sheet2_Quinidine 2_Check list_Repeat_1" xfId="56598"/>
    <cellStyle name="好_Sheet2_Quinidine 2_Check list_Repeat_1 2" xfId="56599"/>
    <cellStyle name="好_Sheet2_Quinidine 2_Check list_Repeat_1 2_3A4" xfId="56600"/>
    <cellStyle name="好_Sheet2_Quinidine 2_Check list_Repeat_1_3A4" xfId="56601"/>
    <cellStyle name="好_Sheet2_Quinidine 2_Check list_Repeat_1_Repeat" xfId="56602"/>
    <cellStyle name="好_Sheet2_Quinidine 2_Check list_Repeat_1_Repeat_3A4" xfId="56603"/>
    <cellStyle name="好_Sheet2_Quinidine 2_Check list_Repeat_2" xfId="56604"/>
    <cellStyle name="好_Sheet2_Quinidine 2_Check list_Repeat_2 2" xfId="56605"/>
    <cellStyle name="好_Sheet2_Quinidine 2_Check list_Repeat_2 2_3A4" xfId="56606"/>
    <cellStyle name="好_Sheet2_Quinidine 2_Check list_Repeat_2_3A4" xfId="56607"/>
    <cellStyle name="好_Sheet2_Quinidine 2_Check list_Repeat_2_Repeat" xfId="56608"/>
    <cellStyle name="好_Sheet2_Quinidine 2_Check list_Repeat_2_Repeat_3A4" xfId="56609"/>
    <cellStyle name="好_Sheet2_Quinidine 2_Check list_Repeat_3" xfId="56610"/>
    <cellStyle name="好_Sheet2_Quinidine 2_Check list_Repeat_3 2" xfId="56611"/>
    <cellStyle name="好_Sheet2_Quinidine 2_Check list_Repeat_3 2_3A4" xfId="56612"/>
    <cellStyle name="好_Sheet2_Quinidine 2_Check list_Repeat_3_3A4" xfId="56613"/>
    <cellStyle name="好_Sheet2_Quinidine 2_Check list_Repeat_3_Repeat" xfId="56614"/>
    <cellStyle name="好_Sheet2_Quinidine 2_Check list_Repeat_3_Repeat_3A4" xfId="56615"/>
    <cellStyle name="好_Sheet2_Quinidine 2_Check list_Repeat_3A4" xfId="56616"/>
    <cellStyle name="好_Sheet2_Quinidine 2_Check list_Repeat_4" xfId="56617"/>
    <cellStyle name="好_Sheet2_Quinidine 2_Check list_Repeat_4_3A4" xfId="56618"/>
    <cellStyle name="好_Sheet2_Quinidine 2_Check list_Repeat_Repeat" xfId="56619"/>
    <cellStyle name="好_Sheet2_Quinidine 2_Check list_Repeat_Repeat_3A4" xfId="56620"/>
    <cellStyle name="好_Sheet2_Quinidine 2_OK" xfId="56621"/>
    <cellStyle name="好_Sheet2_Quinidine 2_OK 2" xfId="56622"/>
    <cellStyle name="好_Sheet2_Quinidine 2_OK 2_3A4" xfId="56623"/>
    <cellStyle name="好_Sheet2_Quinidine 2_OK_3A4" xfId="56624"/>
    <cellStyle name="好_Sheet2_Quinidine 2_OK_Repeat" xfId="56625"/>
    <cellStyle name="好_Sheet2_Quinidine 2_OK_Repeat_3A4" xfId="56626"/>
    <cellStyle name="好_Sheet2_Quinidine 2_Repeat" xfId="56627"/>
    <cellStyle name="好_Sheet2_Quinidine 2_Repeat 2" xfId="56628"/>
    <cellStyle name="好_Sheet2_Quinidine 2_Repeat 2_3A4" xfId="56629"/>
    <cellStyle name="好_Sheet2_Quinidine 2_Repeat Data" xfId="56630"/>
    <cellStyle name="好_Sheet2_Quinidine 2_Repeat Data 2" xfId="56631"/>
    <cellStyle name="好_Sheet2_Quinidine 2_Repeat Data 2 2" xfId="56632"/>
    <cellStyle name="好_Sheet2_Quinidine 2_Repeat Data 2 2_3A4" xfId="56633"/>
    <cellStyle name="好_Sheet2_Quinidine 2_Repeat Data 2_3A4" xfId="56634"/>
    <cellStyle name="好_Sheet2_Quinidine 2_Repeat Data 2_Repeat" xfId="56635"/>
    <cellStyle name="好_Sheet2_Quinidine 2_Repeat Data 2_Repeat_3A4" xfId="56636"/>
    <cellStyle name="好_Sheet2_Quinidine 2_Repeat Data_3A4" xfId="56637"/>
    <cellStyle name="好_Sheet2_Quinidine 2_Repeat Data_Repeat" xfId="56638"/>
    <cellStyle name="好_Sheet2_Quinidine 2_Repeat Data_Repeat 2" xfId="56639"/>
    <cellStyle name="好_Sheet2_Quinidine 2_Repeat Data_Repeat 2_3A4" xfId="56640"/>
    <cellStyle name="好_Sheet2_Quinidine 2_Repeat Data_Repeat_1" xfId="56641"/>
    <cellStyle name="好_Sheet2_Quinidine 2_Repeat Data_Repeat_1 2" xfId="56642"/>
    <cellStyle name="好_Sheet2_Quinidine 2_Repeat Data_Repeat_1 2_3A4" xfId="56643"/>
    <cellStyle name="好_Sheet2_Quinidine 2_Repeat Data_Repeat_1_3A4" xfId="56644"/>
    <cellStyle name="好_Sheet2_Quinidine 2_Repeat Data_Repeat_1_Repeat" xfId="56645"/>
    <cellStyle name="好_Sheet2_Quinidine 2_Repeat Data_Repeat_1_Repeat_3A4" xfId="56646"/>
    <cellStyle name="好_Sheet2_Quinidine 2_Repeat Data_Repeat_2" xfId="56647"/>
    <cellStyle name="好_Sheet2_Quinidine 2_Repeat Data_Repeat_2 2" xfId="56648"/>
    <cellStyle name="好_Sheet2_Quinidine 2_Repeat Data_Repeat_2 2_3A4" xfId="56649"/>
    <cellStyle name="好_Sheet2_Quinidine 2_Repeat Data_Repeat_2_3A4" xfId="56650"/>
    <cellStyle name="好_Sheet2_Quinidine 2_Repeat Data_Repeat_2_Repeat" xfId="56651"/>
    <cellStyle name="好_Sheet2_Quinidine 2_Repeat Data_Repeat_2_Repeat_3A4" xfId="56652"/>
    <cellStyle name="好_Sheet2_Quinidine 2_Repeat Data_Repeat_3" xfId="56653"/>
    <cellStyle name="好_Sheet2_Quinidine 2_Repeat Data_Repeat_3 2" xfId="56654"/>
    <cellStyle name="好_Sheet2_Quinidine 2_Repeat Data_Repeat_3 2_3A4" xfId="56655"/>
    <cellStyle name="好_Sheet2_Quinidine 2_Repeat Data_Repeat_3_3A4" xfId="56656"/>
    <cellStyle name="好_Sheet2_Quinidine 2_Repeat Data_Repeat_3_Repeat" xfId="56657"/>
    <cellStyle name="好_Sheet2_Quinidine 2_Repeat Data_Repeat_3_Repeat_3A4" xfId="56658"/>
    <cellStyle name="好_Sheet2_Quinidine 2_Repeat Data_Repeat_3A4" xfId="56659"/>
    <cellStyle name="好_Sheet2_Quinidine 2_Repeat Data_Repeat_4" xfId="56660"/>
    <cellStyle name="好_Sheet2_Quinidine 2_Repeat Data_Repeat_4_3A4" xfId="56661"/>
    <cellStyle name="好_Sheet2_Quinidine 2_Repeat Data_Repeat_Repeat" xfId="56662"/>
    <cellStyle name="好_Sheet2_Quinidine 2_Repeat Data_Repeat_Repeat_3A4" xfId="56663"/>
    <cellStyle name="好_Sheet2_Quinidine 2_Repeat_1" xfId="56664"/>
    <cellStyle name="好_Sheet2_Quinidine 2_Repeat_1 2" xfId="56665"/>
    <cellStyle name="好_Sheet2_Quinidine 2_Repeat_1 2_3A4" xfId="56666"/>
    <cellStyle name="好_Sheet2_Quinidine 2_Repeat_1_3A4" xfId="56667"/>
    <cellStyle name="好_Sheet2_Quinidine 2_Repeat_1_Repeat" xfId="56668"/>
    <cellStyle name="好_Sheet2_Quinidine 2_Repeat_1_Repeat_3A4" xfId="56669"/>
    <cellStyle name="好_Sheet2_Quinidine 2_Repeat_2" xfId="56670"/>
    <cellStyle name="好_Sheet2_Quinidine 2_Repeat_2 2" xfId="56671"/>
    <cellStyle name="好_Sheet2_Quinidine 2_Repeat_2 2_3A4" xfId="56672"/>
    <cellStyle name="好_Sheet2_Quinidine 2_Repeat_2_3A4" xfId="56673"/>
    <cellStyle name="好_Sheet2_Quinidine 2_Repeat_2_Repeat" xfId="56674"/>
    <cellStyle name="好_Sheet2_Quinidine 2_Repeat_2_Repeat_3A4" xfId="56675"/>
    <cellStyle name="好_Sheet2_Quinidine 2_Repeat_3" xfId="56676"/>
    <cellStyle name="好_Sheet2_Quinidine 2_Repeat_3 2" xfId="56677"/>
    <cellStyle name="好_Sheet2_Quinidine 2_Repeat_3 2_3A4" xfId="56678"/>
    <cellStyle name="好_Sheet2_Quinidine 2_Repeat_3_3A4" xfId="56679"/>
    <cellStyle name="好_Sheet2_Quinidine 2_Repeat_3_Repeat" xfId="56680"/>
    <cellStyle name="好_Sheet2_Quinidine 2_Repeat_3_Repeat_3A4" xfId="56681"/>
    <cellStyle name="好_Sheet2_Quinidine 2_Repeat_3A4" xfId="56682"/>
    <cellStyle name="好_Sheet2_Quinidine 2_Repeat_4" xfId="56683"/>
    <cellStyle name="好_Sheet2_Quinidine 2_Repeat_4 2" xfId="56684"/>
    <cellStyle name="好_Sheet2_Quinidine 2_Repeat_4 2_3A4" xfId="56685"/>
    <cellStyle name="好_Sheet2_Quinidine 2_Repeat_4_3A4" xfId="56686"/>
    <cellStyle name="好_Sheet2_Quinidine 2_Repeat_4_Repeat" xfId="56687"/>
    <cellStyle name="好_Sheet2_Quinidine 2_Repeat_4_Repeat_3A4" xfId="56688"/>
    <cellStyle name="好_Sheet2_Quinidine 2_Repeat_5" xfId="56689"/>
    <cellStyle name="好_Sheet2_Quinidine 2_Repeat_5 2" xfId="56690"/>
    <cellStyle name="好_Sheet2_Quinidine 2_Repeat_5 2_3A4" xfId="56691"/>
    <cellStyle name="好_Sheet2_Quinidine 2_Repeat_5_3A4" xfId="56692"/>
    <cellStyle name="好_Sheet2_Quinidine 2_Repeat_5_Repeat" xfId="56693"/>
    <cellStyle name="好_Sheet2_Quinidine 2_Repeat_5_Repeat_3A4" xfId="56694"/>
    <cellStyle name="好_Sheet2_Quinidine 2_Repeat_6" xfId="56695"/>
    <cellStyle name="好_Sheet2_Quinidine 2_Repeat_6 2" xfId="56696"/>
    <cellStyle name="好_Sheet2_Quinidine 2_Repeat_6 2_3A4" xfId="56697"/>
    <cellStyle name="好_Sheet2_Quinidine 2_Repeat_6_3A4" xfId="56698"/>
    <cellStyle name="好_Sheet2_Quinidine 2_Repeat_6_Repeat" xfId="56699"/>
    <cellStyle name="好_Sheet2_Quinidine 2_Repeat_6_Repeat_3A4" xfId="56700"/>
    <cellStyle name="好_Sheet2_Quinidine 2_Repeat_7" xfId="56701"/>
    <cellStyle name="好_Sheet2_Quinidine 2_Repeat_7_3A4" xfId="56702"/>
    <cellStyle name="好_Sheet2_Quinidine 2_Repeat_7_Repeat" xfId="56703"/>
    <cellStyle name="好_Sheet2_Quinidine 2_Repeat_7_Repeat_3A4" xfId="56704"/>
    <cellStyle name="好_Sheet2_Quinidine 2_Repeat_8" xfId="56705"/>
    <cellStyle name="好_Sheet2_Quinidine 2_Repeat_8 2" xfId="56706"/>
    <cellStyle name="好_Sheet2_Quinidine 2_Repeat_8 2_3A4" xfId="56707"/>
    <cellStyle name="好_Sheet2_Quinidine 2_Repeat_8_3A4" xfId="56708"/>
    <cellStyle name="好_Sheet2_Quinidine 2_Repeat_8_Repeat" xfId="56709"/>
    <cellStyle name="好_Sheet2_Quinidine 2_Repeat_8_Repeat_3A4" xfId="56710"/>
    <cellStyle name="好_Sheet2_Quinidine 2_Repeat_9" xfId="56711"/>
    <cellStyle name="好_Sheet2_Quinidine 2_Repeat_9 2" xfId="56712"/>
    <cellStyle name="好_Sheet2_Quinidine 2_Repeat_9 2_3A4" xfId="56713"/>
    <cellStyle name="好_Sheet2_Quinidine 2_Repeat_9_3A4" xfId="56714"/>
    <cellStyle name="好_Sheet2_Quinidine 2_Repeat_9_Repeat" xfId="56715"/>
    <cellStyle name="好_Sheet2_Quinidine 2_Repeat_9_Repeat_3A4" xfId="56716"/>
    <cellStyle name="好_Sheet2_Quinidine 2_Repeat_A" xfId="56717"/>
    <cellStyle name="好_Sheet2_Quinidine 2_Repeat_A 2" xfId="56718"/>
    <cellStyle name="好_Sheet2_Quinidine 2_Repeat_A 2_3A4" xfId="56719"/>
    <cellStyle name="好_Sheet2_Quinidine 2_Repeat_A_3A4" xfId="56720"/>
    <cellStyle name="好_Sheet2_Quinidine 2_Repeat_A_Repeat" xfId="56721"/>
    <cellStyle name="好_Sheet2_Quinidine 2_Repeat_A_Repeat_3A4" xfId="56722"/>
    <cellStyle name="好_Sheet2_Quinidine 2_Repeat_B" xfId="56723"/>
    <cellStyle name="好_Sheet2_Quinidine 2_Repeat_B 2" xfId="56724"/>
    <cellStyle name="好_Sheet2_Quinidine 2_Repeat_B 2_3A4" xfId="56725"/>
    <cellStyle name="好_Sheet2_Quinidine 2_Repeat_B_3A4" xfId="56726"/>
    <cellStyle name="好_Sheet2_Quinidine 2_Repeat_B_Repeat" xfId="56727"/>
    <cellStyle name="好_Sheet2_Quinidine 2_Repeat_B_Repeat_3A4" xfId="56728"/>
    <cellStyle name="好_Sheet2_Quinidine 2_Repeat_C" xfId="56729"/>
    <cellStyle name="好_Sheet2_Quinidine 2_Repeat_C 2" xfId="56730"/>
    <cellStyle name="好_Sheet2_Quinidine 2_Repeat_C 2_3A4" xfId="56731"/>
    <cellStyle name="好_Sheet2_Quinidine 2_Repeat_C_3A4" xfId="56732"/>
    <cellStyle name="好_Sheet2_Quinidine 2_Repeat_C_Repeat" xfId="56733"/>
    <cellStyle name="好_Sheet2_Quinidine 2_Repeat_C_Repeat_3A4" xfId="56734"/>
    <cellStyle name="好_Sheet2_Quinidine 2_Repeat_D" xfId="56735"/>
    <cellStyle name="好_Sheet2_Quinidine 2_Repeat_D 2" xfId="56736"/>
    <cellStyle name="好_Sheet2_Quinidine 2_Repeat_D 2_3A4" xfId="56737"/>
    <cellStyle name="好_Sheet2_Quinidine 2_Repeat_D_3A4" xfId="56738"/>
    <cellStyle name="好_Sheet2_Quinidine 2_Repeat_D_Repeat" xfId="56739"/>
    <cellStyle name="好_Sheet2_Quinidine 2_Repeat_D_Repeat_3A4" xfId="56740"/>
    <cellStyle name="好_Sheet2_Quinidine 2_Repeat_E" xfId="56741"/>
    <cellStyle name="好_Sheet2_Quinidine 2_Repeat_E_3A4" xfId="56742"/>
    <cellStyle name="好_Sheet2_Quinidine 2_Repeat_F" xfId="56743"/>
    <cellStyle name="好_Sheet2_Quinidine 2_Repeat_F 2" xfId="56744"/>
    <cellStyle name="好_Sheet2_Quinidine 2_Repeat_F 2_3A4" xfId="56745"/>
    <cellStyle name="好_Sheet2_Quinidine 2_Repeat_F_3A4" xfId="56746"/>
    <cellStyle name="好_Sheet2_Quinidine 2_Repeat_G" xfId="56747"/>
    <cellStyle name="好_Sheet2_Quinidine 2_Repeat_G 2" xfId="56748"/>
    <cellStyle name="好_Sheet2_Quinidine 2_Repeat_G 2_3A4" xfId="56749"/>
    <cellStyle name="好_Sheet2_Quinidine 2_Repeat_G_3A4" xfId="56750"/>
    <cellStyle name="好_Sheet2_Quinidine 2_Repeat_H" xfId="56751"/>
    <cellStyle name="好_Sheet2_Quinidine 2_Repeat_H 2" xfId="56752"/>
    <cellStyle name="好_Sheet2_Quinidine 2_Repeat_H 2_3A4" xfId="56753"/>
    <cellStyle name="好_Sheet2_Quinidine 2_Repeat_H_3A4" xfId="56754"/>
    <cellStyle name="好_Sheet2_Quinidine 2_Repeat_I" xfId="56755"/>
    <cellStyle name="好_Sheet2_Quinidine 2_Repeat_I 2" xfId="56756"/>
    <cellStyle name="好_Sheet2_Quinidine 2_Repeat_I 2_3A4" xfId="56757"/>
    <cellStyle name="好_Sheet2_Quinidine 2_Repeat_I_3A4" xfId="56758"/>
    <cellStyle name="好_Sheet2_Quinidine 2_Repeat_Repeat" xfId="56759"/>
    <cellStyle name="好_Sheet2_Quinidine 2_Repeat_Repeat_3A4" xfId="56760"/>
    <cellStyle name="好_Sheet2_Quinidine 3" xfId="56761"/>
    <cellStyle name="好_Sheet2_Quinidine 3 2" xfId="56762"/>
    <cellStyle name="好_Sheet2_Quinidine 3 2_3A4" xfId="56763"/>
    <cellStyle name="好_Sheet2_Quinidine 3_3A4" xfId="56764"/>
    <cellStyle name="好_Sheet2_Quinidine 3_Repeat" xfId="56765"/>
    <cellStyle name="好_Sheet2_Quinidine 3_Repeat_3A4" xfId="56766"/>
    <cellStyle name="好_Sheet2_Quinidine_3A4" xfId="56767"/>
    <cellStyle name="好_Sheet2_Quinidine_Background" xfId="56768"/>
    <cellStyle name="好_Sheet2_Quinidine_Background 2" xfId="56769"/>
    <cellStyle name="好_Sheet2_Quinidine_Background 2_3A4" xfId="56770"/>
    <cellStyle name="好_Sheet2_Quinidine_Background_1" xfId="56771"/>
    <cellStyle name="好_Sheet2_Quinidine_Background_1_3A4" xfId="56772"/>
    <cellStyle name="好_Sheet2_Quinidine_Background_3A4" xfId="56773"/>
    <cellStyle name="好_Sheet2_Quinidine_Background_OK" xfId="56774"/>
    <cellStyle name="好_Sheet2_Quinidine_Background_OK 2" xfId="56775"/>
    <cellStyle name="好_Sheet2_Quinidine_Background_OK 2_3A4" xfId="56776"/>
    <cellStyle name="好_Sheet2_Quinidine_Background_OK_3A4" xfId="56777"/>
    <cellStyle name="好_Sheet2_Quinidine_Background_OK_Repeat" xfId="56778"/>
    <cellStyle name="好_Sheet2_Quinidine_Background_OK_Repeat_3A4" xfId="56779"/>
    <cellStyle name="好_Sheet2_Quinidine_Background_Repeat" xfId="56780"/>
    <cellStyle name="好_Sheet2_Quinidine_Background_Repeat 2" xfId="56781"/>
    <cellStyle name="好_Sheet2_Quinidine_Background_Repeat 2_3A4" xfId="56782"/>
    <cellStyle name="好_Sheet2_Quinidine_Background_Repeat_1" xfId="56783"/>
    <cellStyle name="好_Sheet2_Quinidine_Background_Repeat_1_3A4" xfId="56784"/>
    <cellStyle name="好_Sheet2_Quinidine_Background_Repeat_1_Repeat" xfId="56785"/>
    <cellStyle name="好_Sheet2_Quinidine_Background_Repeat_1_Repeat_3A4" xfId="56786"/>
    <cellStyle name="好_Sheet2_Quinidine_Background_Repeat_2" xfId="56787"/>
    <cellStyle name="好_Sheet2_Quinidine_Background_Repeat_2 2" xfId="56788"/>
    <cellStyle name="好_Sheet2_Quinidine_Background_Repeat_2 2_3A4" xfId="56789"/>
    <cellStyle name="好_Sheet2_Quinidine_Background_Repeat_2_3A4" xfId="56790"/>
    <cellStyle name="好_Sheet2_Quinidine_Background_Repeat_2_Repeat" xfId="56791"/>
    <cellStyle name="好_Sheet2_Quinidine_Background_Repeat_2_Repeat_3A4" xfId="56792"/>
    <cellStyle name="好_Sheet2_Quinidine_Background_Repeat_3" xfId="56793"/>
    <cellStyle name="好_Sheet2_Quinidine_Background_Repeat_3 2" xfId="56794"/>
    <cellStyle name="好_Sheet2_Quinidine_Background_Repeat_3 2_3A4" xfId="56795"/>
    <cellStyle name="好_Sheet2_Quinidine_Background_Repeat_3_3A4" xfId="56796"/>
    <cellStyle name="好_Sheet2_Quinidine_Background_Repeat_3_Repeat" xfId="56797"/>
    <cellStyle name="好_Sheet2_Quinidine_Background_Repeat_3_Repeat_3A4" xfId="56798"/>
    <cellStyle name="好_Sheet2_Quinidine_Background_Repeat_3A4" xfId="56799"/>
    <cellStyle name="好_Sheet2_Quinidine_Background_Repeat_4" xfId="56800"/>
    <cellStyle name="好_Sheet2_Quinidine_Background_Repeat_4 2" xfId="56801"/>
    <cellStyle name="好_Sheet2_Quinidine_Background_Repeat_4 2_3A4" xfId="56802"/>
    <cellStyle name="好_Sheet2_Quinidine_Background_Repeat_4_3A4" xfId="56803"/>
    <cellStyle name="好_Sheet2_Quinidine_Background_Repeat_4_Repeat" xfId="56804"/>
    <cellStyle name="好_Sheet2_Quinidine_Background_Repeat_4_Repeat_3A4" xfId="56805"/>
    <cellStyle name="好_Sheet2_Quinidine_Background_Repeat_5" xfId="56806"/>
    <cellStyle name="好_Sheet2_Quinidine_Background_Repeat_5_3A4" xfId="56807"/>
    <cellStyle name="好_Sheet2_Quinidine_Background_Repeat_6" xfId="56808"/>
    <cellStyle name="好_Sheet2_Quinidine_Background_Repeat_6 2" xfId="56809"/>
    <cellStyle name="好_Sheet2_Quinidine_Background_Repeat_6 2_3A4" xfId="56810"/>
    <cellStyle name="好_Sheet2_Quinidine_Background_Repeat_6_3A4" xfId="56811"/>
    <cellStyle name="好_Sheet2_Quinidine_Background_Repeat_7" xfId="56812"/>
    <cellStyle name="好_Sheet2_Quinidine_Background_Repeat_7 2" xfId="56813"/>
    <cellStyle name="好_Sheet2_Quinidine_Background_Repeat_7 2_3A4" xfId="56814"/>
    <cellStyle name="好_Sheet2_Quinidine_Background_Repeat_7_3A4" xfId="56815"/>
    <cellStyle name="好_Sheet2_Quinidine_Background_Repeat_8" xfId="56816"/>
    <cellStyle name="好_Sheet2_Quinidine_Background_Repeat_8 2" xfId="56817"/>
    <cellStyle name="好_Sheet2_Quinidine_Background_Repeat_8 2_3A4" xfId="56818"/>
    <cellStyle name="好_Sheet2_Quinidine_Background_Repeat_8_3A4" xfId="56819"/>
    <cellStyle name="好_Sheet2_Quinidine_Background_Repeat_Repeat" xfId="56820"/>
    <cellStyle name="好_Sheet2_Quinidine_Background_Repeat_Repeat_3A4" xfId="56821"/>
    <cellStyle name="好_Sheet2_Quinidine_Check list" xfId="56822"/>
    <cellStyle name="好_Sheet2_Quinidine_Check list 2" xfId="56823"/>
    <cellStyle name="好_Sheet2_Quinidine_Check list 2 2" xfId="56824"/>
    <cellStyle name="好_Sheet2_Quinidine_Check list 2 2_3A4" xfId="56825"/>
    <cellStyle name="好_Sheet2_Quinidine_Check list 2_3A4" xfId="56826"/>
    <cellStyle name="好_Sheet2_Quinidine_Check list 2_Repeat" xfId="56827"/>
    <cellStyle name="好_Sheet2_Quinidine_Check list 2_Repeat_3A4" xfId="56828"/>
    <cellStyle name="好_Sheet2_Quinidine_Check list_3A4" xfId="56829"/>
    <cellStyle name="好_Sheet2_Quinidine_Check list_Repeat" xfId="56830"/>
    <cellStyle name="好_Sheet2_Quinidine_Check list_Repeat 2" xfId="56831"/>
    <cellStyle name="好_Sheet2_Quinidine_Check list_Repeat 2_3A4" xfId="56832"/>
    <cellStyle name="好_Sheet2_Quinidine_Check list_Repeat_1" xfId="56833"/>
    <cellStyle name="好_Sheet2_Quinidine_Check list_Repeat_1 2" xfId="56834"/>
    <cellStyle name="好_Sheet2_Quinidine_Check list_Repeat_1 2_3A4" xfId="56835"/>
    <cellStyle name="好_Sheet2_Quinidine_Check list_Repeat_1_3A4" xfId="56836"/>
    <cellStyle name="好_Sheet2_Quinidine_Check list_Repeat_1_Repeat" xfId="56837"/>
    <cellStyle name="好_Sheet2_Quinidine_Check list_Repeat_1_Repeat_3A4" xfId="56838"/>
    <cellStyle name="好_Sheet2_Quinidine_Check list_Repeat_2" xfId="56839"/>
    <cellStyle name="好_Sheet2_Quinidine_Check list_Repeat_2 2" xfId="56840"/>
    <cellStyle name="好_Sheet2_Quinidine_Check list_Repeat_2 2_3A4" xfId="56841"/>
    <cellStyle name="好_Sheet2_Quinidine_Check list_Repeat_2_3A4" xfId="56842"/>
    <cellStyle name="好_Sheet2_Quinidine_Check list_Repeat_2_Repeat" xfId="56843"/>
    <cellStyle name="好_Sheet2_Quinidine_Check list_Repeat_2_Repeat_3A4" xfId="56844"/>
    <cellStyle name="好_Sheet2_Quinidine_Check list_Repeat_3" xfId="56845"/>
    <cellStyle name="好_Sheet2_Quinidine_Check list_Repeat_3 2" xfId="56846"/>
    <cellStyle name="好_Sheet2_Quinidine_Check list_Repeat_3 2_3A4" xfId="56847"/>
    <cellStyle name="好_Sheet2_Quinidine_Check list_Repeat_3_3A4" xfId="56848"/>
    <cellStyle name="好_Sheet2_Quinidine_Check list_Repeat_3_Repeat" xfId="56849"/>
    <cellStyle name="好_Sheet2_Quinidine_Check list_Repeat_3_Repeat_3A4" xfId="56850"/>
    <cellStyle name="好_Sheet2_Quinidine_Check list_Repeat_3A4" xfId="56851"/>
    <cellStyle name="好_Sheet2_Quinidine_Check list_Repeat_4" xfId="56852"/>
    <cellStyle name="好_Sheet2_Quinidine_Check list_Repeat_4_3A4" xfId="56853"/>
    <cellStyle name="好_Sheet2_Quinidine_Check list_Repeat_Repeat" xfId="56854"/>
    <cellStyle name="好_Sheet2_Quinidine_Check list_Repeat_Repeat_3A4" xfId="56855"/>
    <cellStyle name="好_Sheet2_Quinidine_OK" xfId="56856"/>
    <cellStyle name="好_Sheet2_Quinidine_OK 2" xfId="56857"/>
    <cellStyle name="好_Sheet2_Quinidine_OK 2_3A4" xfId="56858"/>
    <cellStyle name="好_Sheet2_Quinidine_OK_3A4" xfId="56859"/>
    <cellStyle name="好_Sheet2_Quinidine_OK_Repeat" xfId="56860"/>
    <cellStyle name="好_Sheet2_Quinidine_OK_Repeat_3A4" xfId="56861"/>
    <cellStyle name="好_Sheet2_Quinidine_Repeat" xfId="56862"/>
    <cellStyle name="好_Sheet2_Quinidine_Repeat 2" xfId="56863"/>
    <cellStyle name="好_Sheet2_Quinidine_Repeat 2_3A4" xfId="56864"/>
    <cellStyle name="好_Sheet2_Quinidine_Repeat Data" xfId="56865"/>
    <cellStyle name="好_Sheet2_Quinidine_Repeat Data 2" xfId="56866"/>
    <cellStyle name="好_Sheet2_Quinidine_Repeat Data 2 2" xfId="56867"/>
    <cellStyle name="好_Sheet2_Quinidine_Repeat Data 2 2_3A4" xfId="56868"/>
    <cellStyle name="好_Sheet2_Quinidine_Repeat Data 2_3A4" xfId="56869"/>
    <cellStyle name="好_Sheet2_Quinidine_Repeat Data 2_Repeat" xfId="56870"/>
    <cellStyle name="好_Sheet2_Quinidine_Repeat Data 2_Repeat_3A4" xfId="56871"/>
    <cellStyle name="好_Sheet2_Quinidine_Repeat Data_3A4" xfId="56872"/>
    <cellStyle name="好_Sheet2_Quinidine_Repeat Data_Repeat" xfId="56873"/>
    <cellStyle name="好_Sheet2_Quinidine_Repeat Data_Repeat 2" xfId="56874"/>
    <cellStyle name="好_Sheet2_Quinidine_Repeat Data_Repeat 2_3A4" xfId="56875"/>
    <cellStyle name="好_Sheet2_Quinidine_Repeat Data_Repeat_1" xfId="56876"/>
    <cellStyle name="好_Sheet2_Quinidine_Repeat Data_Repeat_1 2" xfId="56877"/>
    <cellStyle name="好_Sheet2_Quinidine_Repeat Data_Repeat_1 2_3A4" xfId="56878"/>
    <cellStyle name="好_Sheet2_Quinidine_Repeat Data_Repeat_1_3A4" xfId="56879"/>
    <cellStyle name="好_Sheet2_Quinidine_Repeat Data_Repeat_1_Repeat" xfId="56880"/>
    <cellStyle name="好_Sheet2_Quinidine_Repeat Data_Repeat_1_Repeat_3A4" xfId="56881"/>
    <cellStyle name="好_Sheet2_Quinidine_Repeat Data_Repeat_2" xfId="56882"/>
    <cellStyle name="好_Sheet2_Quinidine_Repeat Data_Repeat_2 2" xfId="56883"/>
    <cellStyle name="好_Sheet2_Quinidine_Repeat Data_Repeat_2 2_3A4" xfId="56884"/>
    <cellStyle name="好_Sheet2_Quinidine_Repeat Data_Repeat_2_3A4" xfId="56885"/>
    <cellStyle name="好_Sheet2_Quinidine_Repeat Data_Repeat_2_Repeat" xfId="56886"/>
    <cellStyle name="好_Sheet2_Quinidine_Repeat Data_Repeat_2_Repeat_3A4" xfId="56887"/>
    <cellStyle name="好_Sheet2_Quinidine_Repeat Data_Repeat_3" xfId="56888"/>
    <cellStyle name="好_Sheet2_Quinidine_Repeat Data_Repeat_3 2" xfId="56889"/>
    <cellStyle name="好_Sheet2_Quinidine_Repeat Data_Repeat_3 2_3A4" xfId="56890"/>
    <cellStyle name="好_Sheet2_Quinidine_Repeat Data_Repeat_3_3A4" xfId="56891"/>
    <cellStyle name="好_Sheet2_Quinidine_Repeat Data_Repeat_3_Repeat" xfId="56892"/>
    <cellStyle name="好_Sheet2_Quinidine_Repeat Data_Repeat_3_Repeat_3A4" xfId="56893"/>
    <cellStyle name="好_Sheet2_Quinidine_Repeat Data_Repeat_3A4" xfId="56894"/>
    <cellStyle name="好_Sheet2_Quinidine_Repeat Data_Repeat_4" xfId="56895"/>
    <cellStyle name="好_Sheet2_Quinidine_Repeat Data_Repeat_4_3A4" xfId="56896"/>
    <cellStyle name="好_Sheet2_Quinidine_Repeat Data_Repeat_Repeat" xfId="56897"/>
    <cellStyle name="好_Sheet2_Quinidine_Repeat Data_Repeat_Repeat_3A4" xfId="56898"/>
    <cellStyle name="好_Sheet2_Quinidine_Repeat_1" xfId="56899"/>
    <cellStyle name="好_Sheet2_Quinidine_Repeat_1 2" xfId="56900"/>
    <cellStyle name="好_Sheet2_Quinidine_Repeat_1 2_3A4" xfId="56901"/>
    <cellStyle name="好_Sheet2_Quinidine_Repeat_1_3A4" xfId="56902"/>
    <cellStyle name="好_Sheet2_Quinidine_Repeat_1_Repeat" xfId="56903"/>
    <cellStyle name="好_Sheet2_Quinidine_Repeat_1_Repeat_3A4" xfId="56904"/>
    <cellStyle name="好_Sheet2_Quinidine_Repeat_2" xfId="56905"/>
    <cellStyle name="好_Sheet2_Quinidine_Repeat_2 2" xfId="56906"/>
    <cellStyle name="好_Sheet2_Quinidine_Repeat_2 2_3A4" xfId="56907"/>
    <cellStyle name="好_Sheet2_Quinidine_Repeat_2_3A4" xfId="56908"/>
    <cellStyle name="好_Sheet2_Quinidine_Repeat_2_Repeat" xfId="56909"/>
    <cellStyle name="好_Sheet2_Quinidine_Repeat_2_Repeat_3A4" xfId="56910"/>
    <cellStyle name="好_Sheet2_Quinidine_Repeat_3" xfId="56911"/>
    <cellStyle name="好_Sheet2_Quinidine_Repeat_3 2" xfId="56912"/>
    <cellStyle name="好_Sheet2_Quinidine_Repeat_3 2_3A4" xfId="56913"/>
    <cellStyle name="好_Sheet2_Quinidine_Repeat_3_3A4" xfId="56914"/>
    <cellStyle name="好_Sheet2_Quinidine_Repeat_3_Repeat" xfId="56915"/>
    <cellStyle name="好_Sheet2_Quinidine_Repeat_3_Repeat_3A4" xfId="56916"/>
    <cellStyle name="好_Sheet2_Quinidine_Repeat_3A4" xfId="56917"/>
    <cellStyle name="好_Sheet2_Quinidine_Repeat_4" xfId="56918"/>
    <cellStyle name="好_Sheet2_Quinidine_Repeat_4 2" xfId="56919"/>
    <cellStyle name="好_Sheet2_Quinidine_Repeat_4 2_3A4" xfId="56920"/>
    <cellStyle name="好_Sheet2_Quinidine_Repeat_4_3A4" xfId="56921"/>
    <cellStyle name="好_Sheet2_Quinidine_Repeat_4_Repeat" xfId="56922"/>
    <cellStyle name="好_Sheet2_Quinidine_Repeat_4_Repeat_3A4" xfId="56923"/>
    <cellStyle name="好_Sheet2_Quinidine_Repeat_5" xfId="56924"/>
    <cellStyle name="好_Sheet2_Quinidine_Repeat_5 2" xfId="56925"/>
    <cellStyle name="好_Sheet2_Quinidine_Repeat_5 2_3A4" xfId="56926"/>
    <cellStyle name="好_Sheet2_Quinidine_Repeat_5_3A4" xfId="56927"/>
    <cellStyle name="好_Sheet2_Quinidine_Repeat_5_Repeat" xfId="56928"/>
    <cellStyle name="好_Sheet2_Quinidine_Repeat_5_Repeat_3A4" xfId="56929"/>
    <cellStyle name="好_Sheet2_Quinidine_Repeat_6" xfId="56930"/>
    <cellStyle name="好_Sheet2_Quinidine_Repeat_6 2" xfId="56931"/>
    <cellStyle name="好_Sheet2_Quinidine_Repeat_6 2_3A4" xfId="56932"/>
    <cellStyle name="好_Sheet2_Quinidine_Repeat_6_3A4" xfId="56933"/>
    <cellStyle name="好_Sheet2_Quinidine_Repeat_6_Repeat" xfId="56934"/>
    <cellStyle name="好_Sheet2_Quinidine_Repeat_6_Repeat_3A4" xfId="56935"/>
    <cellStyle name="好_Sheet2_Quinidine_Repeat_7" xfId="56936"/>
    <cellStyle name="好_Sheet2_Quinidine_Repeat_7_3A4" xfId="56937"/>
    <cellStyle name="好_Sheet2_Quinidine_Repeat_7_Repeat" xfId="56938"/>
    <cellStyle name="好_Sheet2_Quinidine_Repeat_7_Repeat_3A4" xfId="56939"/>
    <cellStyle name="好_Sheet2_Quinidine_Repeat_8" xfId="56940"/>
    <cellStyle name="好_Sheet2_Quinidine_Repeat_8 2" xfId="56941"/>
    <cellStyle name="好_Sheet2_Quinidine_Repeat_8 2_3A4" xfId="56942"/>
    <cellStyle name="好_Sheet2_Quinidine_Repeat_8_3A4" xfId="56943"/>
    <cellStyle name="好_Sheet2_Quinidine_Repeat_8_Repeat" xfId="56944"/>
    <cellStyle name="好_Sheet2_Quinidine_Repeat_8_Repeat_3A4" xfId="56945"/>
    <cellStyle name="好_Sheet2_Quinidine_Repeat_9" xfId="56946"/>
    <cellStyle name="好_Sheet2_Quinidine_Repeat_9 2" xfId="56947"/>
    <cellStyle name="好_Sheet2_Quinidine_Repeat_9 2_3A4" xfId="56948"/>
    <cellStyle name="好_Sheet2_Quinidine_Repeat_9_3A4" xfId="56949"/>
    <cellStyle name="好_Sheet2_Quinidine_Repeat_9_Repeat" xfId="56950"/>
    <cellStyle name="好_Sheet2_Quinidine_Repeat_9_Repeat_3A4" xfId="56951"/>
    <cellStyle name="好_Sheet2_Quinidine_Repeat_A" xfId="56952"/>
    <cellStyle name="好_Sheet2_Quinidine_Repeat_A 2" xfId="56953"/>
    <cellStyle name="好_Sheet2_Quinidine_Repeat_A 2_3A4" xfId="56954"/>
    <cellStyle name="好_Sheet2_Quinidine_Repeat_A_3A4" xfId="56955"/>
    <cellStyle name="好_Sheet2_Quinidine_Repeat_A_Repeat" xfId="56956"/>
    <cellStyle name="好_Sheet2_Quinidine_Repeat_A_Repeat_3A4" xfId="56957"/>
    <cellStyle name="好_Sheet2_Quinidine_Repeat_B" xfId="56958"/>
    <cellStyle name="好_Sheet2_Quinidine_Repeat_B 2" xfId="56959"/>
    <cellStyle name="好_Sheet2_Quinidine_Repeat_B 2_3A4" xfId="56960"/>
    <cellStyle name="好_Sheet2_Quinidine_Repeat_B_3A4" xfId="56961"/>
    <cellStyle name="好_Sheet2_Quinidine_Repeat_B_Repeat" xfId="56962"/>
    <cellStyle name="好_Sheet2_Quinidine_Repeat_B_Repeat_3A4" xfId="56963"/>
    <cellStyle name="好_Sheet2_Quinidine_Repeat_C" xfId="56964"/>
    <cellStyle name="好_Sheet2_Quinidine_Repeat_C 2" xfId="56965"/>
    <cellStyle name="好_Sheet2_Quinidine_Repeat_C 2_3A4" xfId="56966"/>
    <cellStyle name="好_Sheet2_Quinidine_Repeat_C_3A4" xfId="56967"/>
    <cellStyle name="好_Sheet2_Quinidine_Repeat_C_Repeat" xfId="56968"/>
    <cellStyle name="好_Sheet2_Quinidine_Repeat_C_Repeat_3A4" xfId="56969"/>
    <cellStyle name="好_Sheet2_Quinidine_Repeat_D" xfId="56970"/>
    <cellStyle name="好_Sheet2_Quinidine_Repeat_D 2" xfId="56971"/>
    <cellStyle name="好_Sheet2_Quinidine_Repeat_D 2_3A4" xfId="56972"/>
    <cellStyle name="好_Sheet2_Quinidine_Repeat_D_3A4" xfId="56973"/>
    <cellStyle name="好_Sheet2_Quinidine_Repeat_D_Repeat" xfId="56974"/>
    <cellStyle name="好_Sheet2_Quinidine_Repeat_D_Repeat_3A4" xfId="56975"/>
    <cellStyle name="好_Sheet2_Quinidine_Repeat_E" xfId="56976"/>
    <cellStyle name="好_Sheet2_Quinidine_Repeat_E_3A4" xfId="56977"/>
    <cellStyle name="好_Sheet2_Quinidine_Repeat_F" xfId="56978"/>
    <cellStyle name="好_Sheet2_Quinidine_Repeat_F 2" xfId="56979"/>
    <cellStyle name="好_Sheet2_Quinidine_Repeat_F 2_3A4" xfId="56980"/>
    <cellStyle name="好_Sheet2_Quinidine_Repeat_F_3A4" xfId="56981"/>
    <cellStyle name="好_Sheet2_Quinidine_Repeat_G" xfId="56982"/>
    <cellStyle name="好_Sheet2_Quinidine_Repeat_G 2" xfId="56983"/>
    <cellStyle name="好_Sheet2_Quinidine_Repeat_G 2_3A4" xfId="56984"/>
    <cellStyle name="好_Sheet2_Quinidine_Repeat_G_3A4" xfId="56985"/>
    <cellStyle name="好_Sheet2_Quinidine_Repeat_H" xfId="56986"/>
    <cellStyle name="好_Sheet2_Quinidine_Repeat_H 2" xfId="56987"/>
    <cellStyle name="好_Sheet2_Quinidine_Repeat_H 2_3A4" xfId="56988"/>
    <cellStyle name="好_Sheet2_Quinidine_Repeat_H_3A4" xfId="56989"/>
    <cellStyle name="好_Sheet2_Quinidine_Repeat_I" xfId="56990"/>
    <cellStyle name="好_Sheet2_Quinidine_Repeat_I 2" xfId="56991"/>
    <cellStyle name="好_Sheet2_Quinidine_Repeat_I 2_3A4" xfId="56992"/>
    <cellStyle name="好_Sheet2_Quinidine_Repeat_I_3A4" xfId="56993"/>
    <cellStyle name="好_Sheet2_Quinidine_Repeat_Repeat" xfId="56994"/>
    <cellStyle name="好_Sheet2_Quinidine_Repeat_Repeat_3A4" xfId="56995"/>
    <cellStyle name="好_Sheet2_Quinidine_Summary" xfId="56996"/>
    <cellStyle name="好_Sheet2_Quinidine_Summary 2" xfId="56997"/>
    <cellStyle name="好_Sheet2_Quinidine_Summary 2 2" xfId="56998"/>
    <cellStyle name="好_Sheet2_Quinidine_Summary 2 2_3A4" xfId="56999"/>
    <cellStyle name="好_Sheet2_Quinidine_Summary 2_3A4" xfId="57000"/>
    <cellStyle name="好_Sheet2_Quinidine_Summary 2_Repeat" xfId="57001"/>
    <cellStyle name="好_Sheet2_Quinidine_Summary 2_Repeat_3A4" xfId="57002"/>
    <cellStyle name="好_Sheet2_Quinidine_Summary_3A4" xfId="57003"/>
    <cellStyle name="好_Sheet2_Quinidine_Summary_Background" xfId="57004"/>
    <cellStyle name="好_Sheet2_Quinidine_Summary_Background 2" xfId="57005"/>
    <cellStyle name="好_Sheet2_Quinidine_Summary_Background 2_3A4" xfId="57006"/>
    <cellStyle name="好_Sheet2_Quinidine_Summary_Background_1" xfId="57007"/>
    <cellStyle name="好_Sheet2_Quinidine_Summary_Background_1_3A4" xfId="57008"/>
    <cellStyle name="好_Sheet2_Quinidine_Summary_Background_3A4" xfId="57009"/>
    <cellStyle name="好_Sheet2_Quinidine_Summary_Background_OK" xfId="57010"/>
    <cellStyle name="好_Sheet2_Quinidine_Summary_Background_OK 2" xfId="57011"/>
    <cellStyle name="好_Sheet2_Quinidine_Summary_Background_OK 2_3A4" xfId="57012"/>
    <cellStyle name="好_Sheet2_Quinidine_Summary_Background_OK_3A4" xfId="57013"/>
    <cellStyle name="好_Sheet2_Quinidine_Summary_Background_OK_Repeat" xfId="57014"/>
    <cellStyle name="好_Sheet2_Quinidine_Summary_Background_OK_Repeat_3A4" xfId="57015"/>
    <cellStyle name="好_Sheet2_Quinidine_Summary_Background_Repeat" xfId="57016"/>
    <cellStyle name="好_Sheet2_Quinidine_Summary_Background_Repeat 2" xfId="57017"/>
    <cellStyle name="好_Sheet2_Quinidine_Summary_Background_Repeat 2_3A4" xfId="57018"/>
    <cellStyle name="好_Sheet2_Quinidine_Summary_Background_Repeat_1" xfId="57019"/>
    <cellStyle name="好_Sheet2_Quinidine_Summary_Background_Repeat_1_3A4" xfId="57020"/>
    <cellStyle name="好_Sheet2_Quinidine_Summary_Background_Repeat_1_Repeat" xfId="57021"/>
    <cellStyle name="好_Sheet2_Quinidine_Summary_Background_Repeat_1_Repeat_3A4" xfId="57022"/>
    <cellStyle name="好_Sheet2_Quinidine_Summary_Background_Repeat_2" xfId="57023"/>
    <cellStyle name="好_Sheet2_Quinidine_Summary_Background_Repeat_2 2" xfId="57024"/>
    <cellStyle name="好_Sheet2_Quinidine_Summary_Background_Repeat_2 2_3A4" xfId="57025"/>
    <cellStyle name="好_Sheet2_Quinidine_Summary_Background_Repeat_2_3A4" xfId="57026"/>
    <cellStyle name="好_Sheet2_Quinidine_Summary_Background_Repeat_2_Repeat" xfId="57027"/>
    <cellStyle name="好_Sheet2_Quinidine_Summary_Background_Repeat_2_Repeat_3A4" xfId="57028"/>
    <cellStyle name="好_Sheet2_Quinidine_Summary_Background_Repeat_3" xfId="57029"/>
    <cellStyle name="好_Sheet2_Quinidine_Summary_Background_Repeat_3 2" xfId="57030"/>
    <cellStyle name="好_Sheet2_Quinidine_Summary_Background_Repeat_3 2_3A4" xfId="57031"/>
    <cellStyle name="好_Sheet2_Quinidine_Summary_Background_Repeat_3_3A4" xfId="57032"/>
    <cellStyle name="好_Sheet2_Quinidine_Summary_Background_Repeat_3_Repeat" xfId="57033"/>
    <cellStyle name="好_Sheet2_Quinidine_Summary_Background_Repeat_3_Repeat_3A4" xfId="57034"/>
    <cellStyle name="好_Sheet2_Quinidine_Summary_Background_Repeat_3A4" xfId="57035"/>
    <cellStyle name="好_Sheet2_Quinidine_Summary_Background_Repeat_4" xfId="57036"/>
    <cellStyle name="好_Sheet2_Quinidine_Summary_Background_Repeat_4 2" xfId="57037"/>
    <cellStyle name="好_Sheet2_Quinidine_Summary_Background_Repeat_4 2_3A4" xfId="57038"/>
    <cellStyle name="好_Sheet2_Quinidine_Summary_Background_Repeat_4_3A4" xfId="57039"/>
    <cellStyle name="好_Sheet2_Quinidine_Summary_Background_Repeat_4_Repeat" xfId="57040"/>
    <cellStyle name="好_Sheet2_Quinidine_Summary_Background_Repeat_4_Repeat_3A4" xfId="57041"/>
    <cellStyle name="好_Sheet2_Quinidine_Summary_Background_Repeat_5" xfId="57042"/>
    <cellStyle name="好_Sheet2_Quinidine_Summary_Background_Repeat_5_3A4" xfId="57043"/>
    <cellStyle name="好_Sheet2_Quinidine_Summary_Background_Repeat_6" xfId="57044"/>
    <cellStyle name="好_Sheet2_Quinidine_Summary_Background_Repeat_6 2" xfId="57045"/>
    <cellStyle name="好_Sheet2_Quinidine_Summary_Background_Repeat_6 2_3A4" xfId="57046"/>
    <cellStyle name="好_Sheet2_Quinidine_Summary_Background_Repeat_6_3A4" xfId="57047"/>
    <cellStyle name="好_Sheet2_Quinidine_Summary_Background_Repeat_7" xfId="57048"/>
    <cellStyle name="好_Sheet2_Quinidine_Summary_Background_Repeat_7 2" xfId="57049"/>
    <cellStyle name="好_Sheet2_Quinidine_Summary_Background_Repeat_7 2_3A4" xfId="57050"/>
    <cellStyle name="好_Sheet2_Quinidine_Summary_Background_Repeat_7_3A4" xfId="57051"/>
    <cellStyle name="好_Sheet2_Quinidine_Summary_Background_Repeat_8" xfId="57052"/>
    <cellStyle name="好_Sheet2_Quinidine_Summary_Background_Repeat_8 2" xfId="57053"/>
    <cellStyle name="好_Sheet2_Quinidine_Summary_Background_Repeat_8 2_3A4" xfId="57054"/>
    <cellStyle name="好_Sheet2_Quinidine_Summary_Background_Repeat_8_3A4" xfId="57055"/>
    <cellStyle name="好_Sheet2_Quinidine_Summary_Background_Repeat_Repeat" xfId="57056"/>
    <cellStyle name="好_Sheet2_Quinidine_Summary_Background_Repeat_Repeat_3A4" xfId="57057"/>
    <cellStyle name="好_Sheet2_Quinidine_Summary_OK" xfId="57058"/>
    <cellStyle name="好_Sheet2_Quinidine_Summary_OK 2" xfId="57059"/>
    <cellStyle name="好_Sheet2_Quinidine_Summary_OK 2_3A4" xfId="57060"/>
    <cellStyle name="好_Sheet2_Quinidine_Summary_OK_3A4" xfId="57061"/>
    <cellStyle name="好_Sheet2_Quinidine_Summary_OK_Repeat" xfId="57062"/>
    <cellStyle name="好_Sheet2_Quinidine_Summary_OK_Repeat_3A4" xfId="57063"/>
    <cellStyle name="好_Sheet2_Quinidine_Summary_Repeat" xfId="57064"/>
    <cellStyle name="好_Sheet2_Quinidine_Summary_Repeat 2" xfId="57065"/>
    <cellStyle name="好_Sheet2_Quinidine_Summary_Repeat 2_3A4" xfId="57066"/>
    <cellStyle name="好_Sheet2_Quinidine_Summary_Repeat Data" xfId="57067"/>
    <cellStyle name="好_Sheet2_Quinidine_Summary_Repeat Data 2" xfId="57068"/>
    <cellStyle name="好_Sheet2_Quinidine_Summary_Repeat Data 2 2" xfId="57069"/>
    <cellStyle name="好_Sheet2_Quinidine_Summary_Repeat Data 2 2_3A4" xfId="57070"/>
    <cellStyle name="好_Sheet2_Quinidine_Summary_Repeat Data 2_3A4" xfId="57071"/>
    <cellStyle name="好_Sheet2_Quinidine_Summary_Repeat Data 2_Repeat" xfId="57072"/>
    <cellStyle name="好_Sheet2_Quinidine_Summary_Repeat Data 2_Repeat_3A4" xfId="57073"/>
    <cellStyle name="好_Sheet2_Quinidine_Summary_Repeat Data_3A4" xfId="57074"/>
    <cellStyle name="好_Sheet2_Quinidine_Summary_Repeat Data_Repeat" xfId="57075"/>
    <cellStyle name="好_Sheet2_Quinidine_Summary_Repeat Data_Repeat 2" xfId="57076"/>
    <cellStyle name="好_Sheet2_Quinidine_Summary_Repeat Data_Repeat 2_3A4" xfId="57077"/>
    <cellStyle name="好_Sheet2_Quinidine_Summary_Repeat Data_Repeat_1" xfId="57078"/>
    <cellStyle name="好_Sheet2_Quinidine_Summary_Repeat Data_Repeat_1 2" xfId="57079"/>
    <cellStyle name="好_Sheet2_Quinidine_Summary_Repeat Data_Repeat_1 2_3A4" xfId="57080"/>
    <cellStyle name="好_Sheet2_Quinidine_Summary_Repeat Data_Repeat_1_3A4" xfId="57081"/>
    <cellStyle name="好_Sheet2_Quinidine_Summary_Repeat Data_Repeat_1_Repeat" xfId="57082"/>
    <cellStyle name="好_Sheet2_Quinidine_Summary_Repeat Data_Repeat_1_Repeat_3A4" xfId="57083"/>
    <cellStyle name="好_Sheet2_Quinidine_Summary_Repeat Data_Repeat_2" xfId="57084"/>
    <cellStyle name="好_Sheet2_Quinidine_Summary_Repeat Data_Repeat_2 2" xfId="57085"/>
    <cellStyle name="好_Sheet2_Quinidine_Summary_Repeat Data_Repeat_2 2_3A4" xfId="57086"/>
    <cellStyle name="好_Sheet2_Quinidine_Summary_Repeat Data_Repeat_2_3A4" xfId="57087"/>
    <cellStyle name="好_Sheet2_Quinidine_Summary_Repeat Data_Repeat_2_Repeat" xfId="57088"/>
    <cellStyle name="好_Sheet2_Quinidine_Summary_Repeat Data_Repeat_2_Repeat_3A4" xfId="57089"/>
    <cellStyle name="好_Sheet2_Quinidine_Summary_Repeat Data_Repeat_3" xfId="57090"/>
    <cellStyle name="好_Sheet2_Quinidine_Summary_Repeat Data_Repeat_3 2" xfId="57091"/>
    <cellStyle name="好_Sheet2_Quinidine_Summary_Repeat Data_Repeat_3 2_3A4" xfId="57092"/>
    <cellStyle name="好_Sheet2_Quinidine_Summary_Repeat Data_Repeat_3_3A4" xfId="57093"/>
    <cellStyle name="好_Sheet2_Quinidine_Summary_Repeat Data_Repeat_3_Repeat" xfId="57094"/>
    <cellStyle name="好_Sheet2_Quinidine_Summary_Repeat Data_Repeat_3_Repeat_3A4" xfId="57095"/>
    <cellStyle name="好_Sheet2_Quinidine_Summary_Repeat Data_Repeat_3A4" xfId="57096"/>
    <cellStyle name="好_Sheet2_Quinidine_Summary_Repeat Data_Repeat_4" xfId="57097"/>
    <cellStyle name="好_Sheet2_Quinidine_Summary_Repeat Data_Repeat_4_3A4" xfId="57098"/>
    <cellStyle name="好_Sheet2_Quinidine_Summary_Repeat Data_Repeat_Repeat" xfId="57099"/>
    <cellStyle name="好_Sheet2_Quinidine_Summary_Repeat Data_Repeat_Repeat_3A4" xfId="57100"/>
    <cellStyle name="好_Sheet2_Quinidine_Summary_Repeat_1" xfId="57101"/>
    <cellStyle name="好_Sheet2_Quinidine_Summary_Repeat_1 2" xfId="57102"/>
    <cellStyle name="好_Sheet2_Quinidine_Summary_Repeat_1 2_3A4" xfId="57103"/>
    <cellStyle name="好_Sheet2_Quinidine_Summary_Repeat_1_3A4" xfId="57104"/>
    <cellStyle name="好_Sheet2_Quinidine_Summary_Repeat_1_Repeat" xfId="57105"/>
    <cellStyle name="好_Sheet2_Quinidine_Summary_Repeat_1_Repeat_3A4" xfId="57106"/>
    <cellStyle name="好_Sheet2_Quinidine_Summary_Repeat_2" xfId="57107"/>
    <cellStyle name="好_Sheet2_Quinidine_Summary_Repeat_2 2" xfId="57108"/>
    <cellStyle name="好_Sheet2_Quinidine_Summary_Repeat_2 2_3A4" xfId="57109"/>
    <cellStyle name="好_Sheet2_Quinidine_Summary_Repeat_2_3A4" xfId="57110"/>
    <cellStyle name="好_Sheet2_Quinidine_Summary_Repeat_2_Repeat" xfId="57111"/>
    <cellStyle name="好_Sheet2_Quinidine_Summary_Repeat_2_Repeat_3A4" xfId="57112"/>
    <cellStyle name="好_Sheet2_Quinidine_Summary_Repeat_3" xfId="57113"/>
    <cellStyle name="好_Sheet2_Quinidine_Summary_Repeat_3 2" xfId="57114"/>
    <cellStyle name="好_Sheet2_Quinidine_Summary_Repeat_3 2_3A4" xfId="57115"/>
    <cellStyle name="好_Sheet2_Quinidine_Summary_Repeat_3_3A4" xfId="57116"/>
    <cellStyle name="好_Sheet2_Quinidine_Summary_Repeat_3_Repeat" xfId="57117"/>
    <cellStyle name="好_Sheet2_Quinidine_Summary_Repeat_3_Repeat_3A4" xfId="57118"/>
    <cellStyle name="好_Sheet2_Quinidine_Summary_Repeat_3A4" xfId="57119"/>
    <cellStyle name="好_Sheet2_Quinidine_Summary_Repeat_4" xfId="57120"/>
    <cellStyle name="好_Sheet2_Quinidine_Summary_Repeat_4 2" xfId="57121"/>
    <cellStyle name="好_Sheet2_Quinidine_Summary_Repeat_4 2_3A4" xfId="57122"/>
    <cellStyle name="好_Sheet2_Quinidine_Summary_Repeat_4_3A4" xfId="57123"/>
    <cellStyle name="好_Sheet2_Quinidine_Summary_Repeat_4_Repeat" xfId="57124"/>
    <cellStyle name="好_Sheet2_Quinidine_Summary_Repeat_4_Repeat_3A4" xfId="57125"/>
    <cellStyle name="好_Sheet2_Quinidine_Summary_Repeat_5" xfId="57126"/>
    <cellStyle name="好_Sheet2_Quinidine_Summary_Repeat_5 2" xfId="57127"/>
    <cellStyle name="好_Sheet2_Quinidine_Summary_Repeat_5 2_3A4" xfId="57128"/>
    <cellStyle name="好_Sheet2_Quinidine_Summary_Repeat_5_3A4" xfId="57129"/>
    <cellStyle name="好_Sheet2_Quinidine_Summary_Repeat_5_Repeat" xfId="57130"/>
    <cellStyle name="好_Sheet2_Quinidine_Summary_Repeat_5_Repeat_3A4" xfId="57131"/>
    <cellStyle name="好_Sheet2_Quinidine_Summary_Repeat_6" xfId="57132"/>
    <cellStyle name="好_Sheet2_Quinidine_Summary_Repeat_6 2" xfId="57133"/>
    <cellStyle name="好_Sheet2_Quinidine_Summary_Repeat_6 2_3A4" xfId="57134"/>
    <cellStyle name="好_Sheet2_Quinidine_Summary_Repeat_6_3A4" xfId="57135"/>
    <cellStyle name="好_Sheet2_Quinidine_Summary_Repeat_6_Repeat" xfId="57136"/>
    <cellStyle name="好_Sheet2_Quinidine_Summary_Repeat_6_Repeat_3A4" xfId="57137"/>
    <cellStyle name="好_Sheet2_Quinidine_Summary_Repeat_7" xfId="57138"/>
    <cellStyle name="好_Sheet2_Quinidine_Summary_Repeat_7_3A4" xfId="57139"/>
    <cellStyle name="好_Sheet2_Quinidine_Summary_Repeat_7_Repeat" xfId="57140"/>
    <cellStyle name="好_Sheet2_Quinidine_Summary_Repeat_7_Repeat_3A4" xfId="57141"/>
    <cellStyle name="好_Sheet2_Quinidine_Summary_Repeat_8" xfId="57142"/>
    <cellStyle name="好_Sheet2_Quinidine_Summary_Repeat_8 2" xfId="57143"/>
    <cellStyle name="好_Sheet2_Quinidine_Summary_Repeat_8 2_3A4" xfId="57144"/>
    <cellStyle name="好_Sheet2_Quinidine_Summary_Repeat_8_3A4" xfId="57145"/>
    <cellStyle name="好_Sheet2_Quinidine_Summary_Repeat_8_Repeat" xfId="57146"/>
    <cellStyle name="好_Sheet2_Quinidine_Summary_Repeat_8_Repeat_3A4" xfId="57147"/>
    <cellStyle name="好_Sheet2_Quinidine_Summary_Repeat_9" xfId="57148"/>
    <cellStyle name="好_Sheet2_Quinidine_Summary_Repeat_9 2" xfId="57149"/>
    <cellStyle name="好_Sheet2_Quinidine_Summary_Repeat_9 2_3A4" xfId="57150"/>
    <cellStyle name="好_Sheet2_Quinidine_Summary_Repeat_9_3A4" xfId="57151"/>
    <cellStyle name="好_Sheet2_Quinidine_Summary_Repeat_9_Repeat" xfId="57152"/>
    <cellStyle name="好_Sheet2_Quinidine_Summary_Repeat_9_Repeat_3A4" xfId="57153"/>
    <cellStyle name="好_Sheet2_Quinidine_Summary_Repeat_A" xfId="57154"/>
    <cellStyle name="好_Sheet2_Quinidine_Summary_Repeat_A 2" xfId="57155"/>
    <cellStyle name="好_Sheet2_Quinidine_Summary_Repeat_A 2_3A4" xfId="57156"/>
    <cellStyle name="好_Sheet2_Quinidine_Summary_Repeat_A_3A4" xfId="57157"/>
    <cellStyle name="好_Sheet2_Quinidine_Summary_Repeat_A_Repeat" xfId="57158"/>
    <cellStyle name="好_Sheet2_Quinidine_Summary_Repeat_A_Repeat_3A4" xfId="57159"/>
    <cellStyle name="好_Sheet2_Quinidine_Summary_Repeat_B" xfId="57160"/>
    <cellStyle name="好_Sheet2_Quinidine_Summary_Repeat_B 2" xfId="57161"/>
    <cellStyle name="好_Sheet2_Quinidine_Summary_Repeat_B 2_3A4" xfId="57162"/>
    <cellStyle name="好_Sheet2_Quinidine_Summary_Repeat_B_3A4" xfId="57163"/>
    <cellStyle name="好_Sheet2_Quinidine_Summary_Repeat_B_Repeat" xfId="57164"/>
    <cellStyle name="好_Sheet2_Quinidine_Summary_Repeat_B_Repeat_3A4" xfId="57165"/>
    <cellStyle name="好_Sheet2_Quinidine_Summary_Repeat_C" xfId="57166"/>
    <cellStyle name="好_Sheet2_Quinidine_Summary_Repeat_C 2" xfId="57167"/>
    <cellStyle name="好_Sheet2_Quinidine_Summary_Repeat_C 2_3A4" xfId="57168"/>
    <cellStyle name="好_Sheet2_Quinidine_Summary_Repeat_C_3A4" xfId="57169"/>
    <cellStyle name="好_Sheet2_Quinidine_Summary_Repeat_C_Repeat" xfId="57170"/>
    <cellStyle name="好_Sheet2_Quinidine_Summary_Repeat_C_Repeat_3A4" xfId="57171"/>
    <cellStyle name="好_Sheet2_Quinidine_Summary_Repeat_D" xfId="57172"/>
    <cellStyle name="好_Sheet2_Quinidine_Summary_Repeat_D 2" xfId="57173"/>
    <cellStyle name="好_Sheet2_Quinidine_Summary_Repeat_D 2_3A4" xfId="57174"/>
    <cellStyle name="好_Sheet2_Quinidine_Summary_Repeat_D_3A4" xfId="57175"/>
    <cellStyle name="好_Sheet2_Quinidine_Summary_Repeat_D_Repeat" xfId="57176"/>
    <cellStyle name="好_Sheet2_Quinidine_Summary_Repeat_D_Repeat_3A4" xfId="57177"/>
    <cellStyle name="好_Sheet2_Quinidine_Summary_Repeat_E" xfId="57178"/>
    <cellStyle name="好_Sheet2_Quinidine_Summary_Repeat_E_3A4" xfId="57179"/>
    <cellStyle name="好_Sheet2_Quinidine_Summary_Repeat_F" xfId="57180"/>
    <cellStyle name="好_Sheet2_Quinidine_Summary_Repeat_F 2" xfId="57181"/>
    <cellStyle name="好_Sheet2_Quinidine_Summary_Repeat_F 2_3A4" xfId="57182"/>
    <cellStyle name="好_Sheet2_Quinidine_Summary_Repeat_F_3A4" xfId="57183"/>
    <cellStyle name="好_Sheet2_Quinidine_Summary_Repeat_G" xfId="57184"/>
    <cellStyle name="好_Sheet2_Quinidine_Summary_Repeat_G 2" xfId="57185"/>
    <cellStyle name="好_Sheet2_Quinidine_Summary_Repeat_G 2_3A4" xfId="57186"/>
    <cellStyle name="好_Sheet2_Quinidine_Summary_Repeat_G_3A4" xfId="57187"/>
    <cellStyle name="好_Sheet2_Quinidine_Summary_Repeat_H" xfId="57188"/>
    <cellStyle name="好_Sheet2_Quinidine_Summary_Repeat_H 2" xfId="57189"/>
    <cellStyle name="好_Sheet2_Quinidine_Summary_Repeat_H 2_3A4" xfId="57190"/>
    <cellStyle name="好_Sheet2_Quinidine_Summary_Repeat_H_3A4" xfId="57191"/>
    <cellStyle name="好_Sheet2_Quinidine_Summary_Repeat_I" xfId="57192"/>
    <cellStyle name="好_Sheet2_Quinidine_Summary_Repeat_I 2" xfId="57193"/>
    <cellStyle name="好_Sheet2_Quinidine_Summary_Repeat_I 2_3A4" xfId="57194"/>
    <cellStyle name="好_Sheet2_Quinidine_Summary_Repeat_I_3A4" xfId="57195"/>
    <cellStyle name="好_Sheet2_Quinidine_Summary_Repeat_Repeat" xfId="57196"/>
    <cellStyle name="好_Sheet2_Quinidine_Summary_Repeat_Repeat_3A4" xfId="57197"/>
    <cellStyle name="好_Sheet2_Quinidine_Summary_Summary" xfId="57198"/>
    <cellStyle name="好_Sheet2_Quinidine_Summary_Summary 2" xfId="57199"/>
    <cellStyle name="好_Sheet2_Quinidine_Summary_Summary 2 2" xfId="57200"/>
    <cellStyle name="好_Sheet2_Quinidine_Summary_Summary 2 2_3A4" xfId="57201"/>
    <cellStyle name="好_Sheet2_Quinidine_Summary_Summary 2_3A4" xfId="57202"/>
    <cellStyle name="好_Sheet2_Quinidine_Summary_Summary 2_Repeat" xfId="57203"/>
    <cellStyle name="好_Sheet2_Quinidine_Summary_Summary 2_Repeat_3A4" xfId="57204"/>
    <cellStyle name="好_Sheet2_Quinidine_Summary_Summary_3A4" xfId="57205"/>
    <cellStyle name="好_Sheet2_Quinidine_Summary_Summary_Background" xfId="57206"/>
    <cellStyle name="好_Sheet2_Quinidine_Summary_Summary_Background 2" xfId="57207"/>
    <cellStyle name="好_Sheet2_Quinidine_Summary_Summary_Background 2_3A4" xfId="57208"/>
    <cellStyle name="好_Sheet2_Quinidine_Summary_Summary_Background_1" xfId="57209"/>
    <cellStyle name="好_Sheet2_Quinidine_Summary_Summary_Background_1_3A4" xfId="57210"/>
    <cellStyle name="好_Sheet2_Quinidine_Summary_Summary_Background_3A4" xfId="57211"/>
    <cellStyle name="好_Sheet2_Quinidine_Summary_Summary_Background_OK" xfId="57212"/>
    <cellStyle name="好_Sheet2_Quinidine_Summary_Summary_Background_OK 2" xfId="57213"/>
    <cellStyle name="好_Sheet2_Quinidine_Summary_Summary_Background_OK 2_3A4" xfId="57214"/>
    <cellStyle name="好_Sheet2_Quinidine_Summary_Summary_Background_OK_3A4" xfId="57215"/>
    <cellStyle name="好_Sheet2_Quinidine_Summary_Summary_Background_OK_Repeat" xfId="57216"/>
    <cellStyle name="好_Sheet2_Quinidine_Summary_Summary_Background_OK_Repeat_3A4" xfId="57217"/>
    <cellStyle name="好_Sheet2_Quinidine_Summary_Summary_Background_Repeat" xfId="57218"/>
    <cellStyle name="好_Sheet2_Quinidine_Summary_Summary_Background_Repeat 2" xfId="57219"/>
    <cellStyle name="好_Sheet2_Quinidine_Summary_Summary_Background_Repeat 2_3A4" xfId="57220"/>
    <cellStyle name="好_Sheet2_Quinidine_Summary_Summary_Background_Repeat_1" xfId="57221"/>
    <cellStyle name="好_Sheet2_Quinidine_Summary_Summary_Background_Repeat_1_3A4" xfId="57222"/>
    <cellStyle name="好_Sheet2_Quinidine_Summary_Summary_Background_Repeat_1_Repeat" xfId="57223"/>
    <cellStyle name="好_Sheet2_Quinidine_Summary_Summary_Background_Repeat_1_Repeat_3A4" xfId="57224"/>
    <cellStyle name="好_Sheet2_Quinidine_Summary_Summary_Background_Repeat_2" xfId="57225"/>
    <cellStyle name="好_Sheet2_Quinidine_Summary_Summary_Background_Repeat_2 2" xfId="57226"/>
    <cellStyle name="好_Sheet2_Quinidine_Summary_Summary_Background_Repeat_2 2_3A4" xfId="57227"/>
    <cellStyle name="好_Sheet2_Quinidine_Summary_Summary_Background_Repeat_2_3A4" xfId="57228"/>
    <cellStyle name="好_Sheet2_Quinidine_Summary_Summary_Background_Repeat_2_Repeat" xfId="57229"/>
    <cellStyle name="好_Sheet2_Quinidine_Summary_Summary_Background_Repeat_2_Repeat_3A4" xfId="57230"/>
    <cellStyle name="好_Sheet2_Quinidine_Summary_Summary_Background_Repeat_3" xfId="57231"/>
    <cellStyle name="好_Sheet2_Quinidine_Summary_Summary_Background_Repeat_3 2" xfId="57232"/>
    <cellStyle name="好_Sheet2_Quinidine_Summary_Summary_Background_Repeat_3 2_3A4" xfId="57233"/>
    <cellStyle name="好_Sheet2_Quinidine_Summary_Summary_Background_Repeat_3_3A4" xfId="57234"/>
    <cellStyle name="好_Sheet2_Quinidine_Summary_Summary_Background_Repeat_3_Repeat" xfId="57235"/>
    <cellStyle name="好_Sheet2_Quinidine_Summary_Summary_Background_Repeat_3_Repeat_3A4" xfId="57236"/>
    <cellStyle name="好_Sheet2_Quinidine_Summary_Summary_Background_Repeat_3A4" xfId="57237"/>
    <cellStyle name="好_Sheet2_Quinidine_Summary_Summary_Background_Repeat_4" xfId="57238"/>
    <cellStyle name="好_Sheet2_Quinidine_Summary_Summary_Background_Repeat_4 2" xfId="57239"/>
    <cellStyle name="好_Sheet2_Quinidine_Summary_Summary_Background_Repeat_4 2_3A4" xfId="57240"/>
    <cellStyle name="好_Sheet2_Quinidine_Summary_Summary_Background_Repeat_4_3A4" xfId="57241"/>
    <cellStyle name="好_Sheet2_Quinidine_Summary_Summary_Background_Repeat_4_Repeat" xfId="57242"/>
    <cellStyle name="好_Sheet2_Quinidine_Summary_Summary_Background_Repeat_4_Repeat_3A4" xfId="57243"/>
    <cellStyle name="好_Sheet2_Quinidine_Summary_Summary_Background_Repeat_5" xfId="57244"/>
    <cellStyle name="好_Sheet2_Quinidine_Summary_Summary_Background_Repeat_5_3A4" xfId="57245"/>
    <cellStyle name="好_Sheet2_Quinidine_Summary_Summary_Background_Repeat_6" xfId="57246"/>
    <cellStyle name="好_Sheet2_Quinidine_Summary_Summary_Background_Repeat_6 2" xfId="57247"/>
    <cellStyle name="好_Sheet2_Quinidine_Summary_Summary_Background_Repeat_6 2_3A4" xfId="57248"/>
    <cellStyle name="好_Sheet2_Quinidine_Summary_Summary_Background_Repeat_6_3A4" xfId="57249"/>
    <cellStyle name="好_Sheet2_Quinidine_Summary_Summary_Background_Repeat_7" xfId="57250"/>
    <cellStyle name="好_Sheet2_Quinidine_Summary_Summary_Background_Repeat_7 2" xfId="57251"/>
    <cellStyle name="好_Sheet2_Quinidine_Summary_Summary_Background_Repeat_7 2_3A4" xfId="57252"/>
    <cellStyle name="好_Sheet2_Quinidine_Summary_Summary_Background_Repeat_7_3A4" xfId="57253"/>
    <cellStyle name="好_Sheet2_Quinidine_Summary_Summary_Background_Repeat_8" xfId="57254"/>
    <cellStyle name="好_Sheet2_Quinidine_Summary_Summary_Background_Repeat_8 2" xfId="57255"/>
    <cellStyle name="好_Sheet2_Quinidine_Summary_Summary_Background_Repeat_8 2_3A4" xfId="57256"/>
    <cellStyle name="好_Sheet2_Quinidine_Summary_Summary_Background_Repeat_8_3A4" xfId="57257"/>
    <cellStyle name="好_Sheet2_Quinidine_Summary_Summary_Background_Repeat_Repeat" xfId="57258"/>
    <cellStyle name="好_Sheet2_Quinidine_Summary_Summary_Background_Repeat_Repeat_3A4" xfId="57259"/>
    <cellStyle name="好_Sheet2_Quinidine_Summary_Summary_OK" xfId="57260"/>
    <cellStyle name="好_Sheet2_Quinidine_Summary_Summary_OK 2" xfId="57261"/>
    <cellStyle name="好_Sheet2_Quinidine_Summary_Summary_OK 2_3A4" xfId="57262"/>
    <cellStyle name="好_Sheet2_Quinidine_Summary_Summary_OK_3A4" xfId="57263"/>
    <cellStyle name="好_Sheet2_Quinidine_Summary_Summary_OK_Repeat" xfId="57264"/>
    <cellStyle name="好_Sheet2_Quinidine_Summary_Summary_OK_Repeat_3A4" xfId="57265"/>
    <cellStyle name="好_Sheet2_Quinidine_Summary_Summary_Repeat" xfId="57266"/>
    <cellStyle name="好_Sheet2_Quinidine_Summary_Summary_Repeat 2" xfId="57267"/>
    <cellStyle name="好_Sheet2_Quinidine_Summary_Summary_Repeat 2_3A4" xfId="57268"/>
    <cellStyle name="好_Sheet2_Quinidine_Summary_Summary_Repeat Data" xfId="57269"/>
    <cellStyle name="好_Sheet2_Quinidine_Summary_Summary_Repeat Data 2" xfId="57270"/>
    <cellStyle name="好_Sheet2_Quinidine_Summary_Summary_Repeat Data 2 2" xfId="57271"/>
    <cellStyle name="好_Sheet2_Quinidine_Summary_Summary_Repeat Data 2 2_3A4" xfId="57272"/>
    <cellStyle name="好_Sheet2_Quinidine_Summary_Summary_Repeat Data 2_3A4" xfId="57273"/>
    <cellStyle name="好_Sheet2_Quinidine_Summary_Summary_Repeat Data 2_Repeat" xfId="57274"/>
    <cellStyle name="好_Sheet2_Quinidine_Summary_Summary_Repeat Data 2_Repeat_3A4" xfId="57275"/>
    <cellStyle name="好_Sheet2_Quinidine_Summary_Summary_Repeat Data_3A4" xfId="57276"/>
    <cellStyle name="好_Sheet2_Quinidine_Summary_Summary_Repeat Data_Repeat" xfId="57277"/>
    <cellStyle name="好_Sheet2_Quinidine_Summary_Summary_Repeat Data_Repeat 2" xfId="57278"/>
    <cellStyle name="好_Sheet2_Quinidine_Summary_Summary_Repeat Data_Repeat 2_3A4" xfId="57279"/>
    <cellStyle name="好_Sheet2_Quinidine_Summary_Summary_Repeat Data_Repeat_1" xfId="57280"/>
    <cellStyle name="好_Sheet2_Quinidine_Summary_Summary_Repeat Data_Repeat_1 2" xfId="57281"/>
    <cellStyle name="好_Sheet2_Quinidine_Summary_Summary_Repeat Data_Repeat_1 2_3A4" xfId="57282"/>
    <cellStyle name="好_Sheet2_Quinidine_Summary_Summary_Repeat Data_Repeat_1_3A4" xfId="57283"/>
    <cellStyle name="好_Sheet2_Quinidine_Summary_Summary_Repeat Data_Repeat_1_Repeat" xfId="57284"/>
    <cellStyle name="好_Sheet2_Quinidine_Summary_Summary_Repeat Data_Repeat_1_Repeat_3A4" xfId="57285"/>
    <cellStyle name="好_Sheet2_Quinidine_Summary_Summary_Repeat Data_Repeat_2" xfId="57286"/>
    <cellStyle name="好_Sheet2_Quinidine_Summary_Summary_Repeat Data_Repeat_2 2" xfId="57287"/>
    <cellStyle name="好_Sheet2_Quinidine_Summary_Summary_Repeat Data_Repeat_2 2_3A4" xfId="57288"/>
    <cellStyle name="好_Sheet2_Quinidine_Summary_Summary_Repeat Data_Repeat_2_3A4" xfId="57289"/>
    <cellStyle name="好_Sheet2_Quinidine_Summary_Summary_Repeat Data_Repeat_2_Repeat" xfId="57290"/>
    <cellStyle name="好_Sheet2_Quinidine_Summary_Summary_Repeat Data_Repeat_2_Repeat_3A4" xfId="57291"/>
    <cellStyle name="好_Sheet2_Quinidine_Summary_Summary_Repeat Data_Repeat_3" xfId="57292"/>
    <cellStyle name="好_Sheet2_Quinidine_Summary_Summary_Repeat Data_Repeat_3 2" xfId="57293"/>
    <cellStyle name="好_Sheet2_Quinidine_Summary_Summary_Repeat Data_Repeat_3 2_3A4" xfId="57294"/>
    <cellStyle name="好_Sheet2_Quinidine_Summary_Summary_Repeat Data_Repeat_3_3A4" xfId="57295"/>
    <cellStyle name="好_Sheet2_Quinidine_Summary_Summary_Repeat Data_Repeat_3_Repeat" xfId="57296"/>
    <cellStyle name="好_Sheet2_Quinidine_Summary_Summary_Repeat Data_Repeat_3_Repeat_3A4" xfId="57297"/>
    <cellStyle name="好_Sheet2_Quinidine_Summary_Summary_Repeat Data_Repeat_3A4" xfId="57298"/>
    <cellStyle name="好_Sheet2_Quinidine_Summary_Summary_Repeat Data_Repeat_4" xfId="57299"/>
    <cellStyle name="好_Sheet2_Quinidine_Summary_Summary_Repeat Data_Repeat_4_3A4" xfId="57300"/>
    <cellStyle name="好_Sheet2_Quinidine_Summary_Summary_Repeat Data_Repeat_Repeat" xfId="57301"/>
    <cellStyle name="好_Sheet2_Quinidine_Summary_Summary_Repeat Data_Repeat_Repeat_3A4" xfId="57302"/>
    <cellStyle name="好_Sheet2_Quinidine_Summary_Summary_Repeat_1" xfId="57303"/>
    <cellStyle name="好_Sheet2_Quinidine_Summary_Summary_Repeat_1 2" xfId="57304"/>
    <cellStyle name="好_Sheet2_Quinidine_Summary_Summary_Repeat_1 2_3A4" xfId="57305"/>
    <cellStyle name="好_Sheet2_Quinidine_Summary_Summary_Repeat_1_3A4" xfId="57306"/>
    <cellStyle name="好_Sheet2_Quinidine_Summary_Summary_Repeat_1_Repeat" xfId="57307"/>
    <cellStyle name="好_Sheet2_Quinidine_Summary_Summary_Repeat_1_Repeat_3A4" xfId="57308"/>
    <cellStyle name="好_Sheet2_Quinidine_Summary_Summary_Repeat_2" xfId="57309"/>
    <cellStyle name="好_Sheet2_Quinidine_Summary_Summary_Repeat_2 2" xfId="57310"/>
    <cellStyle name="好_Sheet2_Quinidine_Summary_Summary_Repeat_2 2_3A4" xfId="57311"/>
    <cellStyle name="好_Sheet2_Quinidine_Summary_Summary_Repeat_2_3A4" xfId="57312"/>
    <cellStyle name="好_Sheet2_Quinidine_Summary_Summary_Repeat_2_Repeat" xfId="57313"/>
    <cellStyle name="好_Sheet2_Quinidine_Summary_Summary_Repeat_2_Repeat_3A4" xfId="57314"/>
    <cellStyle name="好_Sheet2_Quinidine_Summary_Summary_Repeat_3" xfId="57315"/>
    <cellStyle name="好_Sheet2_Quinidine_Summary_Summary_Repeat_3 2" xfId="57316"/>
    <cellStyle name="好_Sheet2_Quinidine_Summary_Summary_Repeat_3 2_3A4" xfId="57317"/>
    <cellStyle name="好_Sheet2_Quinidine_Summary_Summary_Repeat_3_3A4" xfId="57318"/>
    <cellStyle name="好_Sheet2_Quinidine_Summary_Summary_Repeat_3_Repeat" xfId="57319"/>
    <cellStyle name="好_Sheet2_Quinidine_Summary_Summary_Repeat_3_Repeat_3A4" xfId="57320"/>
    <cellStyle name="好_Sheet2_Quinidine_Summary_Summary_Repeat_3A4" xfId="57321"/>
    <cellStyle name="好_Sheet2_Quinidine_Summary_Summary_Repeat_4" xfId="57322"/>
    <cellStyle name="好_Sheet2_Quinidine_Summary_Summary_Repeat_4 2" xfId="57323"/>
    <cellStyle name="好_Sheet2_Quinidine_Summary_Summary_Repeat_4 2_3A4" xfId="57324"/>
    <cellStyle name="好_Sheet2_Quinidine_Summary_Summary_Repeat_4_3A4" xfId="57325"/>
    <cellStyle name="好_Sheet2_Quinidine_Summary_Summary_Repeat_4_Repeat" xfId="57326"/>
    <cellStyle name="好_Sheet2_Quinidine_Summary_Summary_Repeat_4_Repeat_3A4" xfId="57327"/>
    <cellStyle name="好_Sheet2_Quinidine_Summary_Summary_Repeat_5" xfId="57328"/>
    <cellStyle name="好_Sheet2_Quinidine_Summary_Summary_Repeat_5 2" xfId="57329"/>
    <cellStyle name="好_Sheet2_Quinidine_Summary_Summary_Repeat_5 2_3A4" xfId="57330"/>
    <cellStyle name="好_Sheet2_Quinidine_Summary_Summary_Repeat_5_3A4" xfId="57331"/>
    <cellStyle name="好_Sheet2_Quinidine_Summary_Summary_Repeat_5_Repeat" xfId="57332"/>
    <cellStyle name="好_Sheet2_Quinidine_Summary_Summary_Repeat_5_Repeat_3A4" xfId="57333"/>
    <cellStyle name="好_Sheet2_Quinidine_Summary_Summary_Repeat_6" xfId="57334"/>
    <cellStyle name="好_Sheet2_Quinidine_Summary_Summary_Repeat_6 2" xfId="57335"/>
    <cellStyle name="好_Sheet2_Quinidine_Summary_Summary_Repeat_6 2_3A4" xfId="57336"/>
    <cellStyle name="好_Sheet2_Quinidine_Summary_Summary_Repeat_6_3A4" xfId="57337"/>
    <cellStyle name="好_Sheet2_Quinidine_Summary_Summary_Repeat_6_Repeat" xfId="57338"/>
    <cellStyle name="好_Sheet2_Quinidine_Summary_Summary_Repeat_6_Repeat_3A4" xfId="57339"/>
    <cellStyle name="好_Sheet2_Quinidine_Summary_Summary_Repeat_7" xfId="57340"/>
    <cellStyle name="好_Sheet2_Quinidine_Summary_Summary_Repeat_7_3A4" xfId="57341"/>
    <cellStyle name="好_Sheet2_Quinidine_Summary_Summary_Repeat_7_Repeat" xfId="57342"/>
    <cellStyle name="好_Sheet2_Quinidine_Summary_Summary_Repeat_7_Repeat_3A4" xfId="57343"/>
    <cellStyle name="好_Sheet2_Quinidine_Summary_Summary_Repeat_8" xfId="57344"/>
    <cellStyle name="好_Sheet2_Quinidine_Summary_Summary_Repeat_8 2" xfId="57345"/>
    <cellStyle name="好_Sheet2_Quinidine_Summary_Summary_Repeat_8 2_3A4" xfId="57346"/>
    <cellStyle name="好_Sheet2_Quinidine_Summary_Summary_Repeat_8_3A4" xfId="57347"/>
    <cellStyle name="好_Sheet2_Quinidine_Summary_Summary_Repeat_8_Repeat" xfId="57348"/>
    <cellStyle name="好_Sheet2_Quinidine_Summary_Summary_Repeat_8_Repeat_3A4" xfId="57349"/>
    <cellStyle name="好_Sheet2_Quinidine_Summary_Summary_Repeat_9" xfId="57350"/>
    <cellStyle name="好_Sheet2_Quinidine_Summary_Summary_Repeat_9 2" xfId="57351"/>
    <cellStyle name="好_Sheet2_Quinidine_Summary_Summary_Repeat_9 2_3A4" xfId="57352"/>
    <cellStyle name="好_Sheet2_Quinidine_Summary_Summary_Repeat_9_3A4" xfId="57353"/>
    <cellStyle name="好_Sheet2_Quinidine_Summary_Summary_Repeat_9_Repeat" xfId="57354"/>
    <cellStyle name="好_Sheet2_Quinidine_Summary_Summary_Repeat_9_Repeat_3A4" xfId="57355"/>
    <cellStyle name="好_Sheet2_Quinidine_Summary_Summary_Repeat_A" xfId="57356"/>
    <cellStyle name="好_Sheet2_Quinidine_Summary_Summary_Repeat_A 2" xfId="57357"/>
    <cellStyle name="好_Sheet2_Quinidine_Summary_Summary_Repeat_A 2_3A4" xfId="57358"/>
    <cellStyle name="好_Sheet2_Quinidine_Summary_Summary_Repeat_A_3A4" xfId="57359"/>
    <cellStyle name="好_Sheet2_Quinidine_Summary_Summary_Repeat_A_Repeat" xfId="57360"/>
    <cellStyle name="好_Sheet2_Quinidine_Summary_Summary_Repeat_A_Repeat_3A4" xfId="57361"/>
    <cellStyle name="好_Sheet2_Quinidine_Summary_Summary_Repeat_B" xfId="57362"/>
    <cellStyle name="好_Sheet2_Quinidine_Summary_Summary_Repeat_B 2" xfId="57363"/>
    <cellStyle name="好_Sheet2_Quinidine_Summary_Summary_Repeat_B 2_3A4" xfId="57364"/>
    <cellStyle name="好_Sheet2_Quinidine_Summary_Summary_Repeat_B_3A4" xfId="57365"/>
    <cellStyle name="好_Sheet2_Quinidine_Summary_Summary_Repeat_B_Repeat" xfId="57366"/>
    <cellStyle name="好_Sheet2_Quinidine_Summary_Summary_Repeat_B_Repeat_3A4" xfId="57367"/>
    <cellStyle name="好_Sheet2_Quinidine_Summary_Summary_Repeat_C" xfId="57368"/>
    <cellStyle name="好_Sheet2_Quinidine_Summary_Summary_Repeat_C 2" xfId="57369"/>
    <cellStyle name="好_Sheet2_Quinidine_Summary_Summary_Repeat_C 2_3A4" xfId="57370"/>
    <cellStyle name="好_Sheet2_Quinidine_Summary_Summary_Repeat_C_3A4" xfId="57371"/>
    <cellStyle name="好_Sheet2_Quinidine_Summary_Summary_Repeat_C_Repeat" xfId="57372"/>
    <cellStyle name="好_Sheet2_Quinidine_Summary_Summary_Repeat_C_Repeat_3A4" xfId="57373"/>
    <cellStyle name="好_Sheet2_Quinidine_Summary_Summary_Repeat_D" xfId="57374"/>
    <cellStyle name="好_Sheet2_Quinidine_Summary_Summary_Repeat_D 2" xfId="57375"/>
    <cellStyle name="好_Sheet2_Quinidine_Summary_Summary_Repeat_D 2_3A4" xfId="57376"/>
    <cellStyle name="好_Sheet2_Quinidine_Summary_Summary_Repeat_D_3A4" xfId="57377"/>
    <cellStyle name="好_Sheet2_Quinidine_Summary_Summary_Repeat_D_Repeat" xfId="57378"/>
    <cellStyle name="好_Sheet2_Quinidine_Summary_Summary_Repeat_D_Repeat_3A4" xfId="57379"/>
    <cellStyle name="好_Sheet2_Quinidine_Summary_Summary_Repeat_E" xfId="57380"/>
    <cellStyle name="好_Sheet2_Quinidine_Summary_Summary_Repeat_E_3A4" xfId="57381"/>
    <cellStyle name="好_Sheet2_Quinidine_Summary_Summary_Repeat_F" xfId="57382"/>
    <cellStyle name="好_Sheet2_Quinidine_Summary_Summary_Repeat_F 2" xfId="57383"/>
    <cellStyle name="好_Sheet2_Quinidine_Summary_Summary_Repeat_F 2_3A4" xfId="57384"/>
    <cellStyle name="好_Sheet2_Quinidine_Summary_Summary_Repeat_F_3A4" xfId="57385"/>
    <cellStyle name="好_Sheet2_Quinidine_Summary_Summary_Repeat_G" xfId="57386"/>
    <cellStyle name="好_Sheet2_Quinidine_Summary_Summary_Repeat_G 2" xfId="57387"/>
    <cellStyle name="好_Sheet2_Quinidine_Summary_Summary_Repeat_G 2_3A4" xfId="57388"/>
    <cellStyle name="好_Sheet2_Quinidine_Summary_Summary_Repeat_G_3A4" xfId="57389"/>
    <cellStyle name="好_Sheet2_Quinidine_Summary_Summary_Repeat_H" xfId="57390"/>
    <cellStyle name="好_Sheet2_Quinidine_Summary_Summary_Repeat_H 2" xfId="57391"/>
    <cellStyle name="好_Sheet2_Quinidine_Summary_Summary_Repeat_H 2_3A4" xfId="57392"/>
    <cellStyle name="好_Sheet2_Quinidine_Summary_Summary_Repeat_H_3A4" xfId="57393"/>
    <cellStyle name="好_Sheet2_Quinidine_Summary_Summary_Repeat_I" xfId="57394"/>
    <cellStyle name="好_Sheet2_Quinidine_Summary_Summary_Repeat_I 2" xfId="57395"/>
    <cellStyle name="好_Sheet2_Quinidine_Summary_Summary_Repeat_I 2_3A4" xfId="57396"/>
    <cellStyle name="好_Sheet2_Quinidine_Summary_Summary_Repeat_I_3A4" xfId="57397"/>
    <cellStyle name="好_Sheet2_Quinidine_Summary_Summary_Repeat_Repeat" xfId="57398"/>
    <cellStyle name="好_Sheet2_Quinidine_Summary_Summary_Repeat_Repeat_3A4" xfId="57399"/>
    <cellStyle name="好_Sheet2_Repeat" xfId="57400"/>
    <cellStyle name="好_Sheet2_Repeat 2" xfId="57401"/>
    <cellStyle name="好_Sheet2_Repeat 2_3A4" xfId="57402"/>
    <cellStyle name="好_Sheet2_Repeat Data" xfId="57403"/>
    <cellStyle name="好_Sheet2_Repeat Data 2" xfId="57404"/>
    <cellStyle name="好_Sheet2_Repeat Data 2 2" xfId="57405"/>
    <cellStyle name="好_Sheet2_Repeat Data 2 2_3A4" xfId="57406"/>
    <cellStyle name="好_Sheet2_Repeat Data 2_3A4" xfId="57407"/>
    <cellStyle name="好_Sheet2_Repeat Data 2_Repeat" xfId="57408"/>
    <cellStyle name="好_Sheet2_Repeat Data 2_Repeat_3A4" xfId="57409"/>
    <cellStyle name="好_Sheet2_Repeat Data_3A4" xfId="57410"/>
    <cellStyle name="好_Sheet2_Repeat Data_Repeat" xfId="57411"/>
    <cellStyle name="好_Sheet2_Repeat Data_Repeat 2" xfId="57412"/>
    <cellStyle name="好_Sheet2_Repeat Data_Repeat 2_3A4" xfId="57413"/>
    <cellStyle name="好_Sheet2_Repeat Data_Repeat_1" xfId="57414"/>
    <cellStyle name="好_Sheet2_Repeat Data_Repeat_1 2" xfId="57415"/>
    <cellStyle name="好_Sheet2_Repeat Data_Repeat_1 2_3A4" xfId="57416"/>
    <cellStyle name="好_Sheet2_Repeat Data_Repeat_1_3A4" xfId="57417"/>
    <cellStyle name="好_Sheet2_Repeat Data_Repeat_1_Repeat" xfId="57418"/>
    <cellStyle name="好_Sheet2_Repeat Data_Repeat_1_Repeat_3A4" xfId="57419"/>
    <cellStyle name="好_Sheet2_Repeat Data_Repeat_2" xfId="57420"/>
    <cellStyle name="好_Sheet2_Repeat Data_Repeat_2 2" xfId="57421"/>
    <cellStyle name="好_Sheet2_Repeat Data_Repeat_2 2_3A4" xfId="57422"/>
    <cellStyle name="好_Sheet2_Repeat Data_Repeat_2_3A4" xfId="57423"/>
    <cellStyle name="好_Sheet2_Repeat Data_Repeat_2_Repeat" xfId="57424"/>
    <cellStyle name="好_Sheet2_Repeat Data_Repeat_2_Repeat_3A4" xfId="57425"/>
    <cellStyle name="好_Sheet2_Repeat Data_Repeat_3" xfId="57426"/>
    <cellStyle name="好_Sheet2_Repeat Data_Repeat_3 2" xfId="57427"/>
    <cellStyle name="好_Sheet2_Repeat Data_Repeat_3 2_3A4" xfId="57428"/>
    <cellStyle name="好_Sheet2_Repeat Data_Repeat_3_3A4" xfId="57429"/>
    <cellStyle name="好_Sheet2_Repeat Data_Repeat_3_Repeat" xfId="57430"/>
    <cellStyle name="好_Sheet2_Repeat Data_Repeat_3_Repeat_3A4" xfId="57431"/>
    <cellStyle name="好_Sheet2_Repeat Data_Repeat_3A4" xfId="57432"/>
    <cellStyle name="好_Sheet2_Repeat Data_Repeat_4" xfId="57433"/>
    <cellStyle name="好_Sheet2_Repeat Data_Repeat_4_3A4" xfId="57434"/>
    <cellStyle name="好_Sheet2_Repeat Data_Repeat_Repeat" xfId="57435"/>
    <cellStyle name="好_Sheet2_Repeat Data_Repeat_Repeat_3A4" xfId="57436"/>
    <cellStyle name="好_Sheet2_Repeat_1" xfId="57437"/>
    <cellStyle name="好_Sheet2_Repeat_1 2" xfId="57438"/>
    <cellStyle name="好_Sheet2_Repeat_1 2_3A4" xfId="57439"/>
    <cellStyle name="好_Sheet2_Repeat_1_3A4" xfId="57440"/>
    <cellStyle name="好_Sheet2_Repeat_1_Repeat" xfId="57441"/>
    <cellStyle name="好_Sheet2_Repeat_1_Repeat_3A4" xfId="57442"/>
    <cellStyle name="好_Sheet2_Repeat_2" xfId="57443"/>
    <cellStyle name="好_Sheet2_Repeat_2 2" xfId="57444"/>
    <cellStyle name="好_Sheet2_Repeat_2 2_3A4" xfId="57445"/>
    <cellStyle name="好_Sheet2_Repeat_2_3A4" xfId="57446"/>
    <cellStyle name="好_Sheet2_Repeat_2_Repeat" xfId="57447"/>
    <cellStyle name="好_Sheet2_Repeat_2_Repeat_3A4" xfId="57448"/>
    <cellStyle name="好_Sheet2_Repeat_3" xfId="57449"/>
    <cellStyle name="好_Sheet2_Repeat_3 2" xfId="57450"/>
    <cellStyle name="好_Sheet2_Repeat_3 2_3A4" xfId="57451"/>
    <cellStyle name="好_Sheet2_Repeat_3_3A4" xfId="57452"/>
    <cellStyle name="好_Sheet2_Repeat_3_Repeat" xfId="57453"/>
    <cellStyle name="好_Sheet2_Repeat_3_Repeat_3A4" xfId="57454"/>
    <cellStyle name="好_Sheet2_Repeat_3A4" xfId="57455"/>
    <cellStyle name="好_Sheet2_Repeat_4" xfId="57456"/>
    <cellStyle name="好_Sheet2_Repeat_4 2" xfId="57457"/>
    <cellStyle name="好_Sheet2_Repeat_4 2_3A4" xfId="57458"/>
    <cellStyle name="好_Sheet2_Repeat_4_3A4" xfId="57459"/>
    <cellStyle name="好_Sheet2_Repeat_4_Repeat" xfId="57460"/>
    <cellStyle name="好_Sheet2_Repeat_4_Repeat_3A4" xfId="57461"/>
    <cellStyle name="好_Sheet2_Repeat_5" xfId="57462"/>
    <cellStyle name="好_Sheet2_Repeat_5 2" xfId="57463"/>
    <cellStyle name="好_Sheet2_Repeat_5 2_3A4" xfId="57464"/>
    <cellStyle name="好_Sheet2_Repeat_5_3A4" xfId="57465"/>
    <cellStyle name="好_Sheet2_Repeat_5_Repeat" xfId="57466"/>
    <cellStyle name="好_Sheet2_Repeat_5_Repeat_3A4" xfId="57467"/>
    <cellStyle name="好_Sheet2_Repeat_6" xfId="57468"/>
    <cellStyle name="好_Sheet2_Repeat_6 2" xfId="57469"/>
    <cellStyle name="好_Sheet2_Repeat_6 2_3A4" xfId="57470"/>
    <cellStyle name="好_Sheet2_Repeat_6_3A4" xfId="57471"/>
    <cellStyle name="好_Sheet2_Repeat_6_Repeat" xfId="57472"/>
    <cellStyle name="好_Sheet2_Repeat_6_Repeat_3A4" xfId="57473"/>
    <cellStyle name="好_Sheet2_Repeat_7" xfId="57474"/>
    <cellStyle name="好_Sheet2_Repeat_7_3A4" xfId="57475"/>
    <cellStyle name="好_Sheet2_Repeat_7_Repeat" xfId="57476"/>
    <cellStyle name="好_Sheet2_Repeat_7_Repeat_3A4" xfId="57477"/>
    <cellStyle name="好_Sheet2_Repeat_8" xfId="57478"/>
    <cellStyle name="好_Sheet2_Repeat_8 2" xfId="57479"/>
    <cellStyle name="好_Sheet2_Repeat_8 2_3A4" xfId="57480"/>
    <cellStyle name="好_Sheet2_Repeat_8_3A4" xfId="57481"/>
    <cellStyle name="好_Sheet2_Repeat_8_Repeat" xfId="57482"/>
    <cellStyle name="好_Sheet2_Repeat_8_Repeat_3A4" xfId="57483"/>
    <cellStyle name="好_Sheet2_Repeat_9" xfId="57484"/>
    <cellStyle name="好_Sheet2_Repeat_9 2" xfId="57485"/>
    <cellStyle name="好_Sheet2_Repeat_9 2_3A4" xfId="57486"/>
    <cellStyle name="好_Sheet2_Repeat_9_3A4" xfId="57487"/>
    <cellStyle name="好_Sheet2_Repeat_9_Repeat" xfId="57488"/>
    <cellStyle name="好_Sheet2_Repeat_9_Repeat_3A4" xfId="57489"/>
    <cellStyle name="好_Sheet2_Repeat_A" xfId="57490"/>
    <cellStyle name="好_Sheet2_Repeat_A 2" xfId="57491"/>
    <cellStyle name="好_Sheet2_Repeat_A 2_3A4" xfId="57492"/>
    <cellStyle name="好_Sheet2_Repeat_A_3A4" xfId="57493"/>
    <cellStyle name="好_Sheet2_Repeat_A_Repeat" xfId="57494"/>
    <cellStyle name="好_Sheet2_Repeat_A_Repeat_3A4" xfId="57495"/>
    <cellStyle name="好_Sheet2_Repeat_B" xfId="57496"/>
    <cellStyle name="好_Sheet2_Repeat_B 2" xfId="57497"/>
    <cellStyle name="好_Sheet2_Repeat_B 2_3A4" xfId="57498"/>
    <cellStyle name="好_Sheet2_Repeat_B_3A4" xfId="57499"/>
    <cellStyle name="好_Sheet2_Repeat_B_Repeat" xfId="57500"/>
    <cellStyle name="好_Sheet2_Repeat_B_Repeat_3A4" xfId="57501"/>
    <cellStyle name="好_Sheet2_Repeat_C" xfId="57502"/>
    <cellStyle name="好_Sheet2_Repeat_C 2" xfId="57503"/>
    <cellStyle name="好_Sheet2_Repeat_C 2_3A4" xfId="57504"/>
    <cellStyle name="好_Sheet2_Repeat_C_3A4" xfId="57505"/>
    <cellStyle name="好_Sheet2_Repeat_C_Repeat" xfId="57506"/>
    <cellStyle name="好_Sheet2_Repeat_C_Repeat_3A4" xfId="57507"/>
    <cellStyle name="好_Sheet2_Repeat_D" xfId="57508"/>
    <cellStyle name="好_Sheet2_Repeat_D 2" xfId="57509"/>
    <cellStyle name="好_Sheet2_Repeat_D 2_3A4" xfId="57510"/>
    <cellStyle name="好_Sheet2_Repeat_D_3A4" xfId="57511"/>
    <cellStyle name="好_Sheet2_Repeat_D_Repeat" xfId="57512"/>
    <cellStyle name="好_Sheet2_Repeat_D_Repeat_3A4" xfId="57513"/>
    <cellStyle name="好_Sheet2_Repeat_E" xfId="57514"/>
    <cellStyle name="好_Sheet2_Repeat_E_3A4" xfId="57515"/>
    <cellStyle name="好_Sheet2_Repeat_F" xfId="57516"/>
    <cellStyle name="好_Sheet2_Repeat_F 2" xfId="57517"/>
    <cellStyle name="好_Sheet2_Repeat_F 2_3A4" xfId="57518"/>
    <cellStyle name="好_Sheet2_Repeat_F_3A4" xfId="57519"/>
    <cellStyle name="好_Sheet2_Repeat_G" xfId="57520"/>
    <cellStyle name="好_Sheet2_Repeat_G 2" xfId="57521"/>
    <cellStyle name="好_Sheet2_Repeat_G 2_3A4" xfId="57522"/>
    <cellStyle name="好_Sheet2_Repeat_G_3A4" xfId="57523"/>
    <cellStyle name="好_Sheet2_Repeat_H" xfId="57524"/>
    <cellStyle name="好_Sheet2_Repeat_H 2" xfId="57525"/>
    <cellStyle name="好_Sheet2_Repeat_H 2_3A4" xfId="57526"/>
    <cellStyle name="好_Sheet2_Repeat_H_3A4" xfId="57527"/>
    <cellStyle name="好_Sheet2_Repeat_I" xfId="57528"/>
    <cellStyle name="好_Sheet2_Repeat_I 2" xfId="57529"/>
    <cellStyle name="好_Sheet2_Repeat_I 2_3A4" xfId="57530"/>
    <cellStyle name="好_Sheet2_Repeat_I_3A4" xfId="57531"/>
    <cellStyle name="好_Sheet2_Repeat_Repeat" xfId="57532"/>
    <cellStyle name="好_Sheet2_Repeat_Repeat_3A4" xfId="57533"/>
    <cellStyle name="好_Sheet2_Sulphaphenazole" xfId="57534"/>
    <cellStyle name="好_Sheet2_Sulphaphenazole 2" xfId="57535"/>
    <cellStyle name="好_Sheet2_Sulphaphenazole 2 2" xfId="57536"/>
    <cellStyle name="好_Sheet2_Sulphaphenazole 2 2 2" xfId="57537"/>
    <cellStyle name="好_Sheet2_Sulphaphenazole 2 2 2_3A4" xfId="57538"/>
    <cellStyle name="好_Sheet2_Sulphaphenazole 2 2_3A4" xfId="57539"/>
    <cellStyle name="好_Sheet2_Sulphaphenazole 2 2_Repeat" xfId="57540"/>
    <cellStyle name="好_Sheet2_Sulphaphenazole 2 2_Repeat_3A4" xfId="57541"/>
    <cellStyle name="好_Sheet2_Sulphaphenazole 2_3A4" xfId="57542"/>
    <cellStyle name="好_Sheet2_Sulphaphenazole 2_Background" xfId="57543"/>
    <cellStyle name="好_Sheet2_Sulphaphenazole 2_Background 2" xfId="57544"/>
    <cellStyle name="好_Sheet2_Sulphaphenazole 2_Background 2_3A4" xfId="57545"/>
    <cellStyle name="好_Sheet2_Sulphaphenazole 2_Background_1" xfId="57546"/>
    <cellStyle name="好_Sheet2_Sulphaphenazole 2_Background_1_3A4" xfId="57547"/>
    <cellStyle name="好_Sheet2_Sulphaphenazole 2_Background_3A4" xfId="57548"/>
    <cellStyle name="好_Sheet2_Sulphaphenazole 2_Background_OK" xfId="57549"/>
    <cellStyle name="好_Sheet2_Sulphaphenazole 2_Background_OK 2" xfId="57550"/>
    <cellStyle name="好_Sheet2_Sulphaphenazole 2_Background_OK 2_3A4" xfId="57551"/>
    <cellStyle name="好_Sheet2_Sulphaphenazole 2_Background_OK_3A4" xfId="57552"/>
    <cellStyle name="好_Sheet2_Sulphaphenazole 2_Background_OK_Repeat" xfId="57553"/>
    <cellStyle name="好_Sheet2_Sulphaphenazole 2_Background_OK_Repeat_3A4" xfId="57554"/>
    <cellStyle name="好_Sheet2_Sulphaphenazole 2_Background_Repeat" xfId="57555"/>
    <cellStyle name="好_Sheet2_Sulphaphenazole 2_Background_Repeat 2" xfId="57556"/>
    <cellStyle name="好_Sheet2_Sulphaphenazole 2_Background_Repeat 2_3A4" xfId="57557"/>
    <cellStyle name="好_Sheet2_Sulphaphenazole 2_Background_Repeat_1" xfId="57558"/>
    <cellStyle name="好_Sheet2_Sulphaphenazole 2_Background_Repeat_1_3A4" xfId="57559"/>
    <cellStyle name="好_Sheet2_Sulphaphenazole 2_Background_Repeat_1_Repeat" xfId="57560"/>
    <cellStyle name="好_Sheet2_Sulphaphenazole 2_Background_Repeat_1_Repeat_3A4" xfId="57561"/>
    <cellStyle name="好_Sheet2_Sulphaphenazole 2_Background_Repeat_2" xfId="57562"/>
    <cellStyle name="好_Sheet2_Sulphaphenazole 2_Background_Repeat_2 2" xfId="57563"/>
    <cellStyle name="好_Sheet2_Sulphaphenazole 2_Background_Repeat_2 2_3A4" xfId="57564"/>
    <cellStyle name="好_Sheet2_Sulphaphenazole 2_Background_Repeat_2_3A4" xfId="57565"/>
    <cellStyle name="好_Sheet2_Sulphaphenazole 2_Background_Repeat_2_Repeat" xfId="57566"/>
    <cellStyle name="好_Sheet2_Sulphaphenazole 2_Background_Repeat_2_Repeat_3A4" xfId="57567"/>
    <cellStyle name="好_Sheet2_Sulphaphenazole 2_Background_Repeat_3" xfId="57568"/>
    <cellStyle name="好_Sheet2_Sulphaphenazole 2_Background_Repeat_3 2" xfId="57569"/>
    <cellStyle name="好_Sheet2_Sulphaphenazole 2_Background_Repeat_3 2_3A4" xfId="57570"/>
    <cellStyle name="好_Sheet2_Sulphaphenazole 2_Background_Repeat_3_3A4" xfId="57571"/>
    <cellStyle name="好_Sheet2_Sulphaphenazole 2_Background_Repeat_3_Repeat" xfId="57572"/>
    <cellStyle name="好_Sheet2_Sulphaphenazole 2_Background_Repeat_3_Repeat_3A4" xfId="57573"/>
    <cellStyle name="好_Sheet2_Sulphaphenazole 2_Background_Repeat_3A4" xfId="57574"/>
    <cellStyle name="好_Sheet2_Sulphaphenazole 2_Background_Repeat_4" xfId="57575"/>
    <cellStyle name="好_Sheet2_Sulphaphenazole 2_Background_Repeat_4 2" xfId="57576"/>
    <cellStyle name="好_Sheet2_Sulphaphenazole 2_Background_Repeat_4 2_3A4" xfId="57577"/>
    <cellStyle name="好_Sheet2_Sulphaphenazole 2_Background_Repeat_4_3A4" xfId="57578"/>
    <cellStyle name="好_Sheet2_Sulphaphenazole 2_Background_Repeat_4_Repeat" xfId="57579"/>
    <cellStyle name="好_Sheet2_Sulphaphenazole 2_Background_Repeat_4_Repeat_3A4" xfId="57580"/>
    <cellStyle name="好_Sheet2_Sulphaphenazole 2_Background_Repeat_5" xfId="57581"/>
    <cellStyle name="好_Sheet2_Sulphaphenazole 2_Background_Repeat_5_3A4" xfId="57582"/>
    <cellStyle name="好_Sheet2_Sulphaphenazole 2_Background_Repeat_6" xfId="57583"/>
    <cellStyle name="好_Sheet2_Sulphaphenazole 2_Background_Repeat_6 2" xfId="57584"/>
    <cellStyle name="好_Sheet2_Sulphaphenazole 2_Background_Repeat_6 2_3A4" xfId="57585"/>
    <cellStyle name="好_Sheet2_Sulphaphenazole 2_Background_Repeat_6_3A4" xfId="57586"/>
    <cellStyle name="好_Sheet2_Sulphaphenazole 2_Background_Repeat_7" xfId="57587"/>
    <cellStyle name="好_Sheet2_Sulphaphenazole 2_Background_Repeat_7 2" xfId="57588"/>
    <cellStyle name="好_Sheet2_Sulphaphenazole 2_Background_Repeat_7 2_3A4" xfId="57589"/>
    <cellStyle name="好_Sheet2_Sulphaphenazole 2_Background_Repeat_7_3A4" xfId="57590"/>
    <cellStyle name="好_Sheet2_Sulphaphenazole 2_Background_Repeat_8" xfId="57591"/>
    <cellStyle name="好_Sheet2_Sulphaphenazole 2_Background_Repeat_8 2" xfId="57592"/>
    <cellStyle name="好_Sheet2_Sulphaphenazole 2_Background_Repeat_8 2_3A4" xfId="57593"/>
    <cellStyle name="好_Sheet2_Sulphaphenazole 2_Background_Repeat_8_3A4" xfId="57594"/>
    <cellStyle name="好_Sheet2_Sulphaphenazole 2_Background_Repeat_Repeat" xfId="57595"/>
    <cellStyle name="好_Sheet2_Sulphaphenazole 2_Background_Repeat_Repeat_3A4" xfId="57596"/>
    <cellStyle name="好_Sheet2_Sulphaphenazole 2_Check list" xfId="57597"/>
    <cellStyle name="好_Sheet2_Sulphaphenazole 2_Check list 2" xfId="57598"/>
    <cellStyle name="好_Sheet2_Sulphaphenazole 2_Check list 2 2" xfId="57599"/>
    <cellStyle name="好_Sheet2_Sulphaphenazole 2_Check list 2 2_3A4" xfId="57600"/>
    <cellStyle name="好_Sheet2_Sulphaphenazole 2_Check list 2_3A4" xfId="57601"/>
    <cellStyle name="好_Sheet2_Sulphaphenazole 2_Check list 2_Repeat" xfId="57602"/>
    <cellStyle name="好_Sheet2_Sulphaphenazole 2_Check list 2_Repeat_3A4" xfId="57603"/>
    <cellStyle name="好_Sheet2_Sulphaphenazole 2_Check list_3A4" xfId="57604"/>
    <cellStyle name="好_Sheet2_Sulphaphenazole 2_Check list_Repeat" xfId="57605"/>
    <cellStyle name="好_Sheet2_Sulphaphenazole 2_Check list_Repeat 2" xfId="57606"/>
    <cellStyle name="好_Sheet2_Sulphaphenazole 2_Check list_Repeat 2_3A4" xfId="57607"/>
    <cellStyle name="好_Sheet2_Sulphaphenazole 2_Check list_Repeat_1" xfId="57608"/>
    <cellStyle name="好_Sheet2_Sulphaphenazole 2_Check list_Repeat_1 2" xfId="57609"/>
    <cellStyle name="好_Sheet2_Sulphaphenazole 2_Check list_Repeat_1 2_3A4" xfId="57610"/>
    <cellStyle name="好_Sheet2_Sulphaphenazole 2_Check list_Repeat_1_3A4" xfId="57611"/>
    <cellStyle name="好_Sheet2_Sulphaphenazole 2_Check list_Repeat_1_Repeat" xfId="57612"/>
    <cellStyle name="好_Sheet2_Sulphaphenazole 2_Check list_Repeat_1_Repeat_3A4" xfId="57613"/>
    <cellStyle name="好_Sheet2_Sulphaphenazole 2_Check list_Repeat_2" xfId="57614"/>
    <cellStyle name="好_Sheet2_Sulphaphenazole 2_Check list_Repeat_2 2" xfId="57615"/>
    <cellStyle name="好_Sheet2_Sulphaphenazole 2_Check list_Repeat_2 2_3A4" xfId="57616"/>
    <cellStyle name="好_Sheet2_Sulphaphenazole 2_Check list_Repeat_2_3A4" xfId="57617"/>
    <cellStyle name="好_Sheet2_Sulphaphenazole 2_Check list_Repeat_2_Repeat" xfId="57618"/>
    <cellStyle name="好_Sheet2_Sulphaphenazole 2_Check list_Repeat_2_Repeat_3A4" xfId="57619"/>
    <cellStyle name="好_Sheet2_Sulphaphenazole 2_Check list_Repeat_3" xfId="57620"/>
    <cellStyle name="好_Sheet2_Sulphaphenazole 2_Check list_Repeat_3 2" xfId="57621"/>
    <cellStyle name="好_Sheet2_Sulphaphenazole 2_Check list_Repeat_3 2_3A4" xfId="57622"/>
    <cellStyle name="好_Sheet2_Sulphaphenazole 2_Check list_Repeat_3_3A4" xfId="57623"/>
    <cellStyle name="好_Sheet2_Sulphaphenazole 2_Check list_Repeat_3_Repeat" xfId="57624"/>
    <cellStyle name="好_Sheet2_Sulphaphenazole 2_Check list_Repeat_3_Repeat_3A4" xfId="57625"/>
    <cellStyle name="好_Sheet2_Sulphaphenazole 2_Check list_Repeat_3A4" xfId="57626"/>
    <cellStyle name="好_Sheet2_Sulphaphenazole 2_Check list_Repeat_4" xfId="57627"/>
    <cellStyle name="好_Sheet2_Sulphaphenazole 2_Check list_Repeat_4_3A4" xfId="57628"/>
    <cellStyle name="好_Sheet2_Sulphaphenazole 2_Check list_Repeat_Repeat" xfId="57629"/>
    <cellStyle name="好_Sheet2_Sulphaphenazole 2_Check list_Repeat_Repeat_3A4" xfId="57630"/>
    <cellStyle name="好_Sheet2_Sulphaphenazole 2_OK" xfId="57631"/>
    <cellStyle name="好_Sheet2_Sulphaphenazole 2_OK 2" xfId="57632"/>
    <cellStyle name="好_Sheet2_Sulphaphenazole 2_OK 2_3A4" xfId="57633"/>
    <cellStyle name="好_Sheet2_Sulphaphenazole 2_OK_3A4" xfId="57634"/>
    <cellStyle name="好_Sheet2_Sulphaphenazole 2_OK_Repeat" xfId="57635"/>
    <cellStyle name="好_Sheet2_Sulphaphenazole 2_OK_Repeat_3A4" xfId="57636"/>
    <cellStyle name="好_Sheet2_Sulphaphenazole 2_Repeat" xfId="57637"/>
    <cellStyle name="好_Sheet2_Sulphaphenazole 2_Repeat 2" xfId="57638"/>
    <cellStyle name="好_Sheet2_Sulphaphenazole 2_Repeat 2_3A4" xfId="57639"/>
    <cellStyle name="好_Sheet2_Sulphaphenazole 2_Repeat Data" xfId="57640"/>
    <cellStyle name="好_Sheet2_Sulphaphenazole 2_Repeat Data 2" xfId="57641"/>
    <cellStyle name="好_Sheet2_Sulphaphenazole 2_Repeat Data 2 2" xfId="57642"/>
    <cellStyle name="好_Sheet2_Sulphaphenazole 2_Repeat Data 2 2_3A4" xfId="57643"/>
    <cellStyle name="好_Sheet2_Sulphaphenazole 2_Repeat Data 2_3A4" xfId="57644"/>
    <cellStyle name="好_Sheet2_Sulphaphenazole 2_Repeat Data 2_Repeat" xfId="57645"/>
    <cellStyle name="好_Sheet2_Sulphaphenazole 2_Repeat Data 2_Repeat_3A4" xfId="57646"/>
    <cellStyle name="好_Sheet2_Sulphaphenazole 2_Repeat Data_3A4" xfId="57647"/>
    <cellStyle name="好_Sheet2_Sulphaphenazole 2_Repeat Data_Repeat" xfId="57648"/>
    <cellStyle name="好_Sheet2_Sulphaphenazole 2_Repeat Data_Repeat 2" xfId="57649"/>
    <cellStyle name="好_Sheet2_Sulphaphenazole 2_Repeat Data_Repeat 2_3A4" xfId="57650"/>
    <cellStyle name="好_Sheet2_Sulphaphenazole 2_Repeat Data_Repeat_1" xfId="57651"/>
    <cellStyle name="好_Sheet2_Sulphaphenazole 2_Repeat Data_Repeat_1 2" xfId="57652"/>
    <cellStyle name="好_Sheet2_Sulphaphenazole 2_Repeat Data_Repeat_1 2_3A4" xfId="57653"/>
    <cellStyle name="好_Sheet2_Sulphaphenazole 2_Repeat Data_Repeat_1_3A4" xfId="57654"/>
    <cellStyle name="好_Sheet2_Sulphaphenazole 2_Repeat Data_Repeat_1_Repeat" xfId="57655"/>
    <cellStyle name="好_Sheet2_Sulphaphenazole 2_Repeat Data_Repeat_1_Repeat_3A4" xfId="57656"/>
    <cellStyle name="好_Sheet2_Sulphaphenazole 2_Repeat Data_Repeat_2" xfId="57657"/>
    <cellStyle name="好_Sheet2_Sulphaphenazole 2_Repeat Data_Repeat_2 2" xfId="57658"/>
    <cellStyle name="好_Sheet2_Sulphaphenazole 2_Repeat Data_Repeat_2 2_3A4" xfId="57659"/>
    <cellStyle name="好_Sheet2_Sulphaphenazole 2_Repeat Data_Repeat_2_3A4" xfId="57660"/>
    <cellStyle name="好_Sheet2_Sulphaphenazole 2_Repeat Data_Repeat_2_Repeat" xfId="57661"/>
    <cellStyle name="好_Sheet2_Sulphaphenazole 2_Repeat Data_Repeat_2_Repeat_3A4" xfId="57662"/>
    <cellStyle name="好_Sheet2_Sulphaphenazole 2_Repeat Data_Repeat_3" xfId="57663"/>
    <cellStyle name="好_Sheet2_Sulphaphenazole 2_Repeat Data_Repeat_3 2" xfId="57664"/>
    <cellStyle name="好_Sheet2_Sulphaphenazole 2_Repeat Data_Repeat_3 2_3A4" xfId="57665"/>
    <cellStyle name="好_Sheet2_Sulphaphenazole 2_Repeat Data_Repeat_3_3A4" xfId="57666"/>
    <cellStyle name="好_Sheet2_Sulphaphenazole 2_Repeat Data_Repeat_3_Repeat" xfId="57667"/>
    <cellStyle name="好_Sheet2_Sulphaphenazole 2_Repeat Data_Repeat_3_Repeat_3A4" xfId="57668"/>
    <cellStyle name="好_Sheet2_Sulphaphenazole 2_Repeat Data_Repeat_3A4" xfId="57669"/>
    <cellStyle name="好_Sheet2_Sulphaphenazole 2_Repeat Data_Repeat_4" xfId="57670"/>
    <cellStyle name="好_Sheet2_Sulphaphenazole 2_Repeat Data_Repeat_4_3A4" xfId="57671"/>
    <cellStyle name="好_Sheet2_Sulphaphenazole 2_Repeat Data_Repeat_Repeat" xfId="57672"/>
    <cellStyle name="好_Sheet2_Sulphaphenazole 2_Repeat Data_Repeat_Repeat_3A4" xfId="57673"/>
    <cellStyle name="好_Sheet2_Sulphaphenazole 2_Repeat_1" xfId="57674"/>
    <cellStyle name="好_Sheet2_Sulphaphenazole 2_Repeat_1 2" xfId="57675"/>
    <cellStyle name="好_Sheet2_Sulphaphenazole 2_Repeat_1 2_3A4" xfId="57676"/>
    <cellStyle name="好_Sheet2_Sulphaphenazole 2_Repeat_1_3A4" xfId="57677"/>
    <cellStyle name="好_Sheet2_Sulphaphenazole 2_Repeat_1_Repeat" xfId="57678"/>
    <cellStyle name="好_Sheet2_Sulphaphenazole 2_Repeat_1_Repeat_3A4" xfId="57679"/>
    <cellStyle name="好_Sheet2_Sulphaphenazole 2_Repeat_2" xfId="57680"/>
    <cellStyle name="好_Sheet2_Sulphaphenazole 2_Repeat_2 2" xfId="57681"/>
    <cellStyle name="好_Sheet2_Sulphaphenazole 2_Repeat_2 2_3A4" xfId="57682"/>
    <cellStyle name="好_Sheet2_Sulphaphenazole 2_Repeat_2_3A4" xfId="57683"/>
    <cellStyle name="好_Sheet2_Sulphaphenazole 2_Repeat_2_Repeat" xfId="57684"/>
    <cellStyle name="好_Sheet2_Sulphaphenazole 2_Repeat_2_Repeat_3A4" xfId="57685"/>
    <cellStyle name="好_Sheet2_Sulphaphenazole 2_Repeat_3" xfId="57686"/>
    <cellStyle name="好_Sheet2_Sulphaphenazole 2_Repeat_3 2" xfId="57687"/>
    <cellStyle name="好_Sheet2_Sulphaphenazole 2_Repeat_3 2_3A4" xfId="57688"/>
    <cellStyle name="好_Sheet2_Sulphaphenazole 2_Repeat_3_3A4" xfId="57689"/>
    <cellStyle name="好_Sheet2_Sulphaphenazole 2_Repeat_3_Repeat" xfId="57690"/>
    <cellStyle name="好_Sheet2_Sulphaphenazole 2_Repeat_3_Repeat_3A4" xfId="57691"/>
    <cellStyle name="好_Sheet2_Sulphaphenazole 2_Repeat_3A4" xfId="57692"/>
    <cellStyle name="好_Sheet2_Sulphaphenazole 2_Repeat_4" xfId="57693"/>
    <cellStyle name="好_Sheet2_Sulphaphenazole 2_Repeat_4 2" xfId="57694"/>
    <cellStyle name="好_Sheet2_Sulphaphenazole 2_Repeat_4 2_3A4" xfId="57695"/>
    <cellStyle name="好_Sheet2_Sulphaphenazole 2_Repeat_4_3A4" xfId="57696"/>
    <cellStyle name="好_Sheet2_Sulphaphenazole 2_Repeat_4_Repeat" xfId="57697"/>
    <cellStyle name="好_Sheet2_Sulphaphenazole 2_Repeat_4_Repeat_3A4" xfId="57698"/>
    <cellStyle name="好_Sheet2_Sulphaphenazole 2_Repeat_5" xfId="57699"/>
    <cellStyle name="好_Sheet2_Sulphaphenazole 2_Repeat_5 2" xfId="57700"/>
    <cellStyle name="好_Sheet2_Sulphaphenazole 2_Repeat_5 2_3A4" xfId="57701"/>
    <cellStyle name="好_Sheet2_Sulphaphenazole 2_Repeat_5_3A4" xfId="57702"/>
    <cellStyle name="好_Sheet2_Sulphaphenazole 2_Repeat_5_Repeat" xfId="57703"/>
    <cellStyle name="好_Sheet2_Sulphaphenazole 2_Repeat_5_Repeat_3A4" xfId="57704"/>
    <cellStyle name="好_Sheet2_Sulphaphenazole 2_Repeat_6" xfId="57705"/>
    <cellStyle name="好_Sheet2_Sulphaphenazole 2_Repeat_6 2" xfId="57706"/>
    <cellStyle name="好_Sheet2_Sulphaphenazole 2_Repeat_6 2_3A4" xfId="57707"/>
    <cellStyle name="好_Sheet2_Sulphaphenazole 2_Repeat_6_3A4" xfId="57708"/>
    <cellStyle name="好_Sheet2_Sulphaphenazole 2_Repeat_6_Repeat" xfId="57709"/>
    <cellStyle name="好_Sheet2_Sulphaphenazole 2_Repeat_6_Repeat_3A4" xfId="57710"/>
    <cellStyle name="好_Sheet2_Sulphaphenazole 2_Repeat_7" xfId="57711"/>
    <cellStyle name="好_Sheet2_Sulphaphenazole 2_Repeat_7_3A4" xfId="57712"/>
    <cellStyle name="好_Sheet2_Sulphaphenazole 2_Repeat_7_Repeat" xfId="57713"/>
    <cellStyle name="好_Sheet2_Sulphaphenazole 2_Repeat_7_Repeat_3A4" xfId="57714"/>
    <cellStyle name="好_Sheet2_Sulphaphenazole 2_Repeat_8" xfId="57715"/>
    <cellStyle name="好_Sheet2_Sulphaphenazole 2_Repeat_8 2" xfId="57716"/>
    <cellStyle name="好_Sheet2_Sulphaphenazole 2_Repeat_8 2_3A4" xfId="57717"/>
    <cellStyle name="好_Sheet2_Sulphaphenazole 2_Repeat_8_3A4" xfId="57718"/>
    <cellStyle name="好_Sheet2_Sulphaphenazole 2_Repeat_8_Repeat" xfId="57719"/>
    <cellStyle name="好_Sheet2_Sulphaphenazole 2_Repeat_8_Repeat_3A4" xfId="57720"/>
    <cellStyle name="好_Sheet2_Sulphaphenazole 2_Repeat_9" xfId="57721"/>
    <cellStyle name="好_Sheet2_Sulphaphenazole 2_Repeat_9 2" xfId="57722"/>
    <cellStyle name="好_Sheet2_Sulphaphenazole 2_Repeat_9 2_3A4" xfId="57723"/>
    <cellStyle name="好_Sheet2_Sulphaphenazole 2_Repeat_9_3A4" xfId="57724"/>
    <cellStyle name="好_Sheet2_Sulphaphenazole 2_Repeat_9_Repeat" xfId="57725"/>
    <cellStyle name="好_Sheet2_Sulphaphenazole 2_Repeat_9_Repeat_3A4" xfId="57726"/>
    <cellStyle name="好_Sheet2_Sulphaphenazole 2_Repeat_A" xfId="57727"/>
    <cellStyle name="好_Sheet2_Sulphaphenazole 2_Repeat_A 2" xfId="57728"/>
    <cellStyle name="好_Sheet2_Sulphaphenazole 2_Repeat_A 2_3A4" xfId="57729"/>
    <cellStyle name="好_Sheet2_Sulphaphenazole 2_Repeat_A_3A4" xfId="57730"/>
    <cellStyle name="好_Sheet2_Sulphaphenazole 2_Repeat_A_Repeat" xfId="57731"/>
    <cellStyle name="好_Sheet2_Sulphaphenazole 2_Repeat_A_Repeat_3A4" xfId="57732"/>
    <cellStyle name="好_Sheet2_Sulphaphenazole 2_Repeat_B" xfId="57733"/>
    <cellStyle name="好_Sheet2_Sulphaphenazole 2_Repeat_B 2" xfId="57734"/>
    <cellStyle name="好_Sheet2_Sulphaphenazole 2_Repeat_B 2_3A4" xfId="57735"/>
    <cellStyle name="好_Sheet2_Sulphaphenazole 2_Repeat_B_3A4" xfId="57736"/>
    <cellStyle name="好_Sheet2_Sulphaphenazole 2_Repeat_B_Repeat" xfId="57737"/>
    <cellStyle name="好_Sheet2_Sulphaphenazole 2_Repeat_B_Repeat_3A4" xfId="57738"/>
    <cellStyle name="好_Sheet2_Sulphaphenazole 2_Repeat_C" xfId="57739"/>
    <cellStyle name="好_Sheet2_Sulphaphenazole 2_Repeat_C 2" xfId="57740"/>
    <cellStyle name="好_Sheet2_Sulphaphenazole 2_Repeat_C 2_3A4" xfId="57741"/>
    <cellStyle name="好_Sheet2_Sulphaphenazole 2_Repeat_C_3A4" xfId="57742"/>
    <cellStyle name="好_Sheet2_Sulphaphenazole 2_Repeat_C_Repeat" xfId="57743"/>
    <cellStyle name="好_Sheet2_Sulphaphenazole 2_Repeat_C_Repeat_3A4" xfId="57744"/>
    <cellStyle name="好_Sheet2_Sulphaphenazole 2_Repeat_D" xfId="57745"/>
    <cellStyle name="好_Sheet2_Sulphaphenazole 2_Repeat_D 2" xfId="57746"/>
    <cellStyle name="好_Sheet2_Sulphaphenazole 2_Repeat_D 2_3A4" xfId="57747"/>
    <cellStyle name="好_Sheet2_Sulphaphenazole 2_Repeat_D_3A4" xfId="57748"/>
    <cellStyle name="好_Sheet2_Sulphaphenazole 2_Repeat_D_Repeat" xfId="57749"/>
    <cellStyle name="好_Sheet2_Sulphaphenazole 2_Repeat_D_Repeat_3A4" xfId="57750"/>
    <cellStyle name="好_Sheet2_Sulphaphenazole 2_Repeat_E" xfId="57751"/>
    <cellStyle name="好_Sheet2_Sulphaphenazole 2_Repeat_E_3A4" xfId="57752"/>
    <cellStyle name="好_Sheet2_Sulphaphenazole 2_Repeat_F" xfId="57753"/>
    <cellStyle name="好_Sheet2_Sulphaphenazole 2_Repeat_F 2" xfId="57754"/>
    <cellStyle name="好_Sheet2_Sulphaphenazole 2_Repeat_F 2_3A4" xfId="57755"/>
    <cellStyle name="好_Sheet2_Sulphaphenazole 2_Repeat_F_3A4" xfId="57756"/>
    <cellStyle name="好_Sheet2_Sulphaphenazole 2_Repeat_G" xfId="57757"/>
    <cellStyle name="好_Sheet2_Sulphaphenazole 2_Repeat_G 2" xfId="57758"/>
    <cellStyle name="好_Sheet2_Sulphaphenazole 2_Repeat_G 2_3A4" xfId="57759"/>
    <cellStyle name="好_Sheet2_Sulphaphenazole 2_Repeat_G_3A4" xfId="57760"/>
    <cellStyle name="好_Sheet2_Sulphaphenazole 2_Repeat_H" xfId="57761"/>
    <cellStyle name="好_Sheet2_Sulphaphenazole 2_Repeat_H 2" xfId="57762"/>
    <cellStyle name="好_Sheet2_Sulphaphenazole 2_Repeat_H 2_3A4" xfId="57763"/>
    <cellStyle name="好_Sheet2_Sulphaphenazole 2_Repeat_H_3A4" xfId="57764"/>
    <cellStyle name="好_Sheet2_Sulphaphenazole 2_Repeat_I" xfId="57765"/>
    <cellStyle name="好_Sheet2_Sulphaphenazole 2_Repeat_I 2" xfId="57766"/>
    <cellStyle name="好_Sheet2_Sulphaphenazole 2_Repeat_I 2_3A4" xfId="57767"/>
    <cellStyle name="好_Sheet2_Sulphaphenazole 2_Repeat_I_3A4" xfId="57768"/>
    <cellStyle name="好_Sheet2_Sulphaphenazole 2_Repeat_Repeat" xfId="57769"/>
    <cellStyle name="好_Sheet2_Sulphaphenazole 2_Repeat_Repeat_3A4" xfId="57770"/>
    <cellStyle name="好_Sheet2_Sulphaphenazole 3" xfId="57771"/>
    <cellStyle name="好_Sheet2_Sulphaphenazole 3 2" xfId="57772"/>
    <cellStyle name="好_Sheet2_Sulphaphenazole 3 2_3A4" xfId="57773"/>
    <cellStyle name="好_Sheet2_Sulphaphenazole 3_3A4" xfId="57774"/>
    <cellStyle name="好_Sheet2_Sulphaphenazole 3_Repeat" xfId="57775"/>
    <cellStyle name="好_Sheet2_Sulphaphenazole 3_Repeat_3A4" xfId="57776"/>
    <cellStyle name="好_Sheet2_Sulphaphenazole_3A4" xfId="57777"/>
    <cellStyle name="好_Sheet2_Sulphaphenazole_Background" xfId="57778"/>
    <cellStyle name="好_Sheet2_Sulphaphenazole_Background 2" xfId="57779"/>
    <cellStyle name="好_Sheet2_Sulphaphenazole_Background 2_3A4" xfId="57780"/>
    <cellStyle name="好_Sheet2_Sulphaphenazole_Background_1" xfId="57781"/>
    <cellStyle name="好_Sheet2_Sulphaphenazole_Background_1_3A4" xfId="57782"/>
    <cellStyle name="好_Sheet2_Sulphaphenazole_Background_3A4" xfId="57783"/>
    <cellStyle name="好_Sheet2_Sulphaphenazole_Background_OK" xfId="57784"/>
    <cellStyle name="好_Sheet2_Sulphaphenazole_Background_OK 2" xfId="57785"/>
    <cellStyle name="好_Sheet2_Sulphaphenazole_Background_OK 2_3A4" xfId="57786"/>
    <cellStyle name="好_Sheet2_Sulphaphenazole_Background_OK_3A4" xfId="57787"/>
    <cellStyle name="好_Sheet2_Sulphaphenazole_Background_OK_Repeat" xfId="57788"/>
    <cellStyle name="好_Sheet2_Sulphaphenazole_Background_OK_Repeat_3A4" xfId="57789"/>
    <cellStyle name="好_Sheet2_Sulphaphenazole_Background_Repeat" xfId="57790"/>
    <cellStyle name="好_Sheet2_Sulphaphenazole_Background_Repeat 2" xfId="57791"/>
    <cellStyle name="好_Sheet2_Sulphaphenazole_Background_Repeat 2_3A4" xfId="57792"/>
    <cellStyle name="好_Sheet2_Sulphaphenazole_Background_Repeat_1" xfId="57793"/>
    <cellStyle name="好_Sheet2_Sulphaphenazole_Background_Repeat_1_3A4" xfId="57794"/>
    <cellStyle name="好_Sheet2_Sulphaphenazole_Background_Repeat_1_Repeat" xfId="57795"/>
    <cellStyle name="好_Sheet2_Sulphaphenazole_Background_Repeat_1_Repeat_3A4" xfId="57796"/>
    <cellStyle name="好_Sheet2_Sulphaphenazole_Background_Repeat_2" xfId="57797"/>
    <cellStyle name="好_Sheet2_Sulphaphenazole_Background_Repeat_2 2" xfId="57798"/>
    <cellStyle name="好_Sheet2_Sulphaphenazole_Background_Repeat_2 2_3A4" xfId="57799"/>
    <cellStyle name="好_Sheet2_Sulphaphenazole_Background_Repeat_2_3A4" xfId="57800"/>
    <cellStyle name="好_Sheet2_Sulphaphenazole_Background_Repeat_2_Repeat" xfId="57801"/>
    <cellStyle name="好_Sheet2_Sulphaphenazole_Background_Repeat_2_Repeat_3A4" xfId="57802"/>
    <cellStyle name="好_Sheet2_Sulphaphenazole_Background_Repeat_3" xfId="57803"/>
    <cellStyle name="好_Sheet2_Sulphaphenazole_Background_Repeat_3 2" xfId="57804"/>
    <cellStyle name="好_Sheet2_Sulphaphenazole_Background_Repeat_3 2_3A4" xfId="57805"/>
    <cellStyle name="好_Sheet2_Sulphaphenazole_Background_Repeat_3_3A4" xfId="57806"/>
    <cellStyle name="好_Sheet2_Sulphaphenazole_Background_Repeat_3_Repeat" xfId="57807"/>
    <cellStyle name="好_Sheet2_Sulphaphenazole_Background_Repeat_3_Repeat_3A4" xfId="57808"/>
    <cellStyle name="好_Sheet2_Sulphaphenazole_Background_Repeat_3A4" xfId="57809"/>
    <cellStyle name="好_Sheet2_Sulphaphenazole_Background_Repeat_4" xfId="57810"/>
    <cellStyle name="好_Sheet2_Sulphaphenazole_Background_Repeat_4 2" xfId="57811"/>
    <cellStyle name="好_Sheet2_Sulphaphenazole_Background_Repeat_4 2_3A4" xfId="57812"/>
    <cellStyle name="好_Sheet2_Sulphaphenazole_Background_Repeat_4_3A4" xfId="57813"/>
    <cellStyle name="好_Sheet2_Sulphaphenazole_Background_Repeat_4_Repeat" xfId="57814"/>
    <cellStyle name="好_Sheet2_Sulphaphenazole_Background_Repeat_4_Repeat_3A4" xfId="57815"/>
    <cellStyle name="好_Sheet2_Sulphaphenazole_Background_Repeat_5" xfId="57816"/>
    <cellStyle name="好_Sheet2_Sulphaphenazole_Background_Repeat_5_3A4" xfId="57817"/>
    <cellStyle name="好_Sheet2_Sulphaphenazole_Background_Repeat_6" xfId="57818"/>
    <cellStyle name="好_Sheet2_Sulphaphenazole_Background_Repeat_6 2" xfId="57819"/>
    <cellStyle name="好_Sheet2_Sulphaphenazole_Background_Repeat_6 2_3A4" xfId="57820"/>
    <cellStyle name="好_Sheet2_Sulphaphenazole_Background_Repeat_6_3A4" xfId="57821"/>
    <cellStyle name="好_Sheet2_Sulphaphenazole_Background_Repeat_7" xfId="57822"/>
    <cellStyle name="好_Sheet2_Sulphaphenazole_Background_Repeat_7 2" xfId="57823"/>
    <cellStyle name="好_Sheet2_Sulphaphenazole_Background_Repeat_7 2_3A4" xfId="57824"/>
    <cellStyle name="好_Sheet2_Sulphaphenazole_Background_Repeat_7_3A4" xfId="57825"/>
    <cellStyle name="好_Sheet2_Sulphaphenazole_Background_Repeat_8" xfId="57826"/>
    <cellStyle name="好_Sheet2_Sulphaphenazole_Background_Repeat_8 2" xfId="57827"/>
    <cellStyle name="好_Sheet2_Sulphaphenazole_Background_Repeat_8 2_3A4" xfId="57828"/>
    <cellStyle name="好_Sheet2_Sulphaphenazole_Background_Repeat_8_3A4" xfId="57829"/>
    <cellStyle name="好_Sheet2_Sulphaphenazole_Background_Repeat_Repeat" xfId="57830"/>
    <cellStyle name="好_Sheet2_Sulphaphenazole_Background_Repeat_Repeat_3A4" xfId="57831"/>
    <cellStyle name="好_Sheet2_Sulphaphenazole_Check list" xfId="57832"/>
    <cellStyle name="好_Sheet2_Sulphaphenazole_Check list 2" xfId="57833"/>
    <cellStyle name="好_Sheet2_Sulphaphenazole_Check list 2 2" xfId="57834"/>
    <cellStyle name="好_Sheet2_Sulphaphenazole_Check list 2 2_3A4" xfId="57835"/>
    <cellStyle name="好_Sheet2_Sulphaphenazole_Check list 2_3A4" xfId="57836"/>
    <cellStyle name="好_Sheet2_Sulphaphenazole_Check list 2_Repeat" xfId="57837"/>
    <cellStyle name="好_Sheet2_Sulphaphenazole_Check list 2_Repeat_3A4" xfId="57838"/>
    <cellStyle name="好_Sheet2_Sulphaphenazole_Check list_3A4" xfId="57839"/>
    <cellStyle name="好_Sheet2_Sulphaphenazole_Check list_Repeat" xfId="57840"/>
    <cellStyle name="好_Sheet2_Sulphaphenazole_Check list_Repeat 2" xfId="57841"/>
    <cellStyle name="好_Sheet2_Sulphaphenazole_Check list_Repeat 2_3A4" xfId="57842"/>
    <cellStyle name="好_Sheet2_Sulphaphenazole_Check list_Repeat_1" xfId="57843"/>
    <cellStyle name="好_Sheet2_Sulphaphenazole_Check list_Repeat_1 2" xfId="57844"/>
    <cellStyle name="好_Sheet2_Sulphaphenazole_Check list_Repeat_1 2_3A4" xfId="57845"/>
    <cellStyle name="好_Sheet2_Sulphaphenazole_Check list_Repeat_1_3A4" xfId="57846"/>
    <cellStyle name="好_Sheet2_Sulphaphenazole_Check list_Repeat_1_Repeat" xfId="57847"/>
    <cellStyle name="好_Sheet2_Sulphaphenazole_Check list_Repeat_1_Repeat_3A4" xfId="57848"/>
    <cellStyle name="好_Sheet2_Sulphaphenazole_Check list_Repeat_2" xfId="57849"/>
    <cellStyle name="好_Sheet2_Sulphaphenazole_Check list_Repeat_2 2" xfId="57850"/>
    <cellStyle name="好_Sheet2_Sulphaphenazole_Check list_Repeat_2 2_3A4" xfId="57851"/>
    <cellStyle name="好_Sheet2_Sulphaphenazole_Check list_Repeat_2_3A4" xfId="57852"/>
    <cellStyle name="好_Sheet2_Sulphaphenazole_Check list_Repeat_2_Repeat" xfId="57853"/>
    <cellStyle name="好_Sheet2_Sulphaphenazole_Check list_Repeat_2_Repeat_3A4" xfId="57854"/>
    <cellStyle name="好_Sheet2_Sulphaphenazole_Check list_Repeat_3" xfId="57855"/>
    <cellStyle name="好_Sheet2_Sulphaphenazole_Check list_Repeat_3 2" xfId="57856"/>
    <cellStyle name="好_Sheet2_Sulphaphenazole_Check list_Repeat_3 2_3A4" xfId="57857"/>
    <cellStyle name="好_Sheet2_Sulphaphenazole_Check list_Repeat_3_3A4" xfId="57858"/>
    <cellStyle name="好_Sheet2_Sulphaphenazole_Check list_Repeat_3_Repeat" xfId="57859"/>
    <cellStyle name="好_Sheet2_Sulphaphenazole_Check list_Repeat_3_Repeat_3A4" xfId="57860"/>
    <cellStyle name="好_Sheet2_Sulphaphenazole_Check list_Repeat_3A4" xfId="57861"/>
    <cellStyle name="好_Sheet2_Sulphaphenazole_Check list_Repeat_4" xfId="57862"/>
    <cellStyle name="好_Sheet2_Sulphaphenazole_Check list_Repeat_4_3A4" xfId="57863"/>
    <cellStyle name="好_Sheet2_Sulphaphenazole_Check list_Repeat_Repeat" xfId="57864"/>
    <cellStyle name="好_Sheet2_Sulphaphenazole_Check list_Repeat_Repeat_3A4" xfId="57865"/>
    <cellStyle name="好_Sheet2_Sulphaphenazole_OK" xfId="57866"/>
    <cellStyle name="好_Sheet2_Sulphaphenazole_OK 2" xfId="57867"/>
    <cellStyle name="好_Sheet2_Sulphaphenazole_OK 2_3A4" xfId="57868"/>
    <cellStyle name="好_Sheet2_Sulphaphenazole_OK_3A4" xfId="57869"/>
    <cellStyle name="好_Sheet2_Sulphaphenazole_OK_Repeat" xfId="57870"/>
    <cellStyle name="好_Sheet2_Sulphaphenazole_OK_Repeat_3A4" xfId="57871"/>
    <cellStyle name="好_Sheet2_Sulphaphenazole_Repeat" xfId="57872"/>
    <cellStyle name="好_Sheet2_Sulphaphenazole_Repeat 2" xfId="57873"/>
    <cellStyle name="好_Sheet2_Sulphaphenazole_Repeat 2_3A4" xfId="57874"/>
    <cellStyle name="好_Sheet2_Sulphaphenazole_Repeat Data" xfId="57875"/>
    <cellStyle name="好_Sheet2_Sulphaphenazole_Repeat Data 2" xfId="57876"/>
    <cellStyle name="好_Sheet2_Sulphaphenazole_Repeat Data 2 2" xfId="57877"/>
    <cellStyle name="好_Sheet2_Sulphaphenazole_Repeat Data 2 2_3A4" xfId="57878"/>
    <cellStyle name="好_Sheet2_Sulphaphenazole_Repeat Data 2_3A4" xfId="57879"/>
    <cellStyle name="好_Sheet2_Sulphaphenazole_Repeat Data 2_Repeat" xfId="57880"/>
    <cellStyle name="好_Sheet2_Sulphaphenazole_Repeat Data 2_Repeat_3A4" xfId="57881"/>
    <cellStyle name="好_Sheet2_Sulphaphenazole_Repeat Data_3A4" xfId="57882"/>
    <cellStyle name="好_Sheet2_Sulphaphenazole_Repeat Data_Repeat" xfId="57883"/>
    <cellStyle name="好_Sheet2_Sulphaphenazole_Repeat Data_Repeat 2" xfId="57884"/>
    <cellStyle name="好_Sheet2_Sulphaphenazole_Repeat Data_Repeat 2_3A4" xfId="57885"/>
    <cellStyle name="好_Sheet2_Sulphaphenazole_Repeat Data_Repeat_1" xfId="57886"/>
    <cellStyle name="好_Sheet2_Sulphaphenazole_Repeat Data_Repeat_1 2" xfId="57887"/>
    <cellStyle name="好_Sheet2_Sulphaphenazole_Repeat Data_Repeat_1 2_3A4" xfId="57888"/>
    <cellStyle name="好_Sheet2_Sulphaphenazole_Repeat Data_Repeat_1_3A4" xfId="57889"/>
    <cellStyle name="好_Sheet2_Sulphaphenazole_Repeat Data_Repeat_1_Repeat" xfId="57890"/>
    <cellStyle name="好_Sheet2_Sulphaphenazole_Repeat Data_Repeat_1_Repeat_3A4" xfId="57891"/>
    <cellStyle name="好_Sheet2_Sulphaphenazole_Repeat Data_Repeat_2" xfId="57892"/>
    <cellStyle name="好_Sheet2_Sulphaphenazole_Repeat Data_Repeat_2 2" xfId="57893"/>
    <cellStyle name="好_Sheet2_Sulphaphenazole_Repeat Data_Repeat_2 2_3A4" xfId="57894"/>
    <cellStyle name="好_Sheet2_Sulphaphenazole_Repeat Data_Repeat_2_3A4" xfId="57895"/>
    <cellStyle name="好_Sheet2_Sulphaphenazole_Repeat Data_Repeat_2_Repeat" xfId="57896"/>
    <cellStyle name="好_Sheet2_Sulphaphenazole_Repeat Data_Repeat_2_Repeat_3A4" xfId="57897"/>
    <cellStyle name="好_Sheet2_Sulphaphenazole_Repeat Data_Repeat_3" xfId="57898"/>
    <cellStyle name="好_Sheet2_Sulphaphenazole_Repeat Data_Repeat_3 2" xfId="57899"/>
    <cellStyle name="好_Sheet2_Sulphaphenazole_Repeat Data_Repeat_3 2_3A4" xfId="57900"/>
    <cellStyle name="好_Sheet2_Sulphaphenazole_Repeat Data_Repeat_3_3A4" xfId="57901"/>
    <cellStyle name="好_Sheet2_Sulphaphenazole_Repeat Data_Repeat_3_Repeat" xfId="57902"/>
    <cellStyle name="好_Sheet2_Sulphaphenazole_Repeat Data_Repeat_3_Repeat_3A4" xfId="57903"/>
    <cellStyle name="好_Sheet2_Sulphaphenazole_Repeat Data_Repeat_3A4" xfId="57904"/>
    <cellStyle name="好_Sheet2_Sulphaphenazole_Repeat Data_Repeat_4" xfId="57905"/>
    <cellStyle name="好_Sheet2_Sulphaphenazole_Repeat Data_Repeat_4_3A4" xfId="57906"/>
    <cellStyle name="好_Sheet2_Sulphaphenazole_Repeat Data_Repeat_Repeat" xfId="57907"/>
    <cellStyle name="好_Sheet2_Sulphaphenazole_Repeat Data_Repeat_Repeat_3A4" xfId="57908"/>
    <cellStyle name="好_Sheet2_Sulphaphenazole_Repeat_1" xfId="57909"/>
    <cellStyle name="好_Sheet2_Sulphaphenazole_Repeat_1 2" xfId="57910"/>
    <cellStyle name="好_Sheet2_Sulphaphenazole_Repeat_1 2_3A4" xfId="57911"/>
    <cellStyle name="好_Sheet2_Sulphaphenazole_Repeat_1_3A4" xfId="57912"/>
    <cellStyle name="好_Sheet2_Sulphaphenazole_Repeat_1_Repeat" xfId="57913"/>
    <cellStyle name="好_Sheet2_Sulphaphenazole_Repeat_1_Repeat_3A4" xfId="57914"/>
    <cellStyle name="好_Sheet2_Sulphaphenazole_Repeat_2" xfId="57915"/>
    <cellStyle name="好_Sheet2_Sulphaphenazole_Repeat_2 2" xfId="57916"/>
    <cellStyle name="好_Sheet2_Sulphaphenazole_Repeat_2 2_3A4" xfId="57917"/>
    <cellStyle name="好_Sheet2_Sulphaphenazole_Repeat_2_3A4" xfId="57918"/>
    <cellStyle name="好_Sheet2_Sulphaphenazole_Repeat_2_Repeat" xfId="57919"/>
    <cellStyle name="好_Sheet2_Sulphaphenazole_Repeat_2_Repeat_3A4" xfId="57920"/>
    <cellStyle name="好_Sheet2_Sulphaphenazole_Repeat_3" xfId="57921"/>
    <cellStyle name="好_Sheet2_Sulphaphenazole_Repeat_3 2" xfId="57922"/>
    <cellStyle name="好_Sheet2_Sulphaphenazole_Repeat_3 2_3A4" xfId="57923"/>
    <cellStyle name="好_Sheet2_Sulphaphenazole_Repeat_3_3A4" xfId="57924"/>
    <cellStyle name="好_Sheet2_Sulphaphenazole_Repeat_3_Repeat" xfId="57925"/>
    <cellStyle name="好_Sheet2_Sulphaphenazole_Repeat_3_Repeat_3A4" xfId="57926"/>
    <cellStyle name="好_Sheet2_Sulphaphenazole_Repeat_3A4" xfId="57927"/>
    <cellStyle name="好_Sheet2_Sulphaphenazole_Repeat_4" xfId="57928"/>
    <cellStyle name="好_Sheet2_Sulphaphenazole_Repeat_4 2" xfId="57929"/>
    <cellStyle name="好_Sheet2_Sulphaphenazole_Repeat_4 2_3A4" xfId="57930"/>
    <cellStyle name="好_Sheet2_Sulphaphenazole_Repeat_4_3A4" xfId="57931"/>
    <cellStyle name="好_Sheet2_Sulphaphenazole_Repeat_4_Repeat" xfId="57932"/>
    <cellStyle name="好_Sheet2_Sulphaphenazole_Repeat_4_Repeat_3A4" xfId="57933"/>
    <cellStyle name="好_Sheet2_Sulphaphenazole_Repeat_5" xfId="57934"/>
    <cellStyle name="好_Sheet2_Sulphaphenazole_Repeat_5 2" xfId="57935"/>
    <cellStyle name="好_Sheet2_Sulphaphenazole_Repeat_5 2_3A4" xfId="57936"/>
    <cellStyle name="好_Sheet2_Sulphaphenazole_Repeat_5_3A4" xfId="57937"/>
    <cellStyle name="好_Sheet2_Sulphaphenazole_Repeat_5_Repeat" xfId="57938"/>
    <cellStyle name="好_Sheet2_Sulphaphenazole_Repeat_5_Repeat_3A4" xfId="57939"/>
    <cellStyle name="好_Sheet2_Sulphaphenazole_Repeat_6" xfId="57940"/>
    <cellStyle name="好_Sheet2_Sulphaphenazole_Repeat_6 2" xfId="57941"/>
    <cellStyle name="好_Sheet2_Sulphaphenazole_Repeat_6 2_3A4" xfId="57942"/>
    <cellStyle name="好_Sheet2_Sulphaphenazole_Repeat_6_3A4" xfId="57943"/>
    <cellStyle name="好_Sheet2_Sulphaphenazole_Repeat_6_Repeat" xfId="57944"/>
    <cellStyle name="好_Sheet2_Sulphaphenazole_Repeat_6_Repeat_3A4" xfId="57945"/>
    <cellStyle name="好_Sheet2_Sulphaphenazole_Repeat_7" xfId="57946"/>
    <cellStyle name="好_Sheet2_Sulphaphenazole_Repeat_7_3A4" xfId="57947"/>
    <cellStyle name="好_Sheet2_Sulphaphenazole_Repeat_7_Repeat" xfId="57948"/>
    <cellStyle name="好_Sheet2_Sulphaphenazole_Repeat_7_Repeat_3A4" xfId="57949"/>
    <cellStyle name="好_Sheet2_Sulphaphenazole_Repeat_8" xfId="57950"/>
    <cellStyle name="好_Sheet2_Sulphaphenazole_Repeat_8 2" xfId="57951"/>
    <cellStyle name="好_Sheet2_Sulphaphenazole_Repeat_8 2_3A4" xfId="57952"/>
    <cellStyle name="好_Sheet2_Sulphaphenazole_Repeat_8_3A4" xfId="57953"/>
    <cellStyle name="好_Sheet2_Sulphaphenazole_Repeat_8_Repeat" xfId="57954"/>
    <cellStyle name="好_Sheet2_Sulphaphenazole_Repeat_8_Repeat_3A4" xfId="57955"/>
    <cellStyle name="好_Sheet2_Sulphaphenazole_Repeat_9" xfId="57956"/>
    <cellStyle name="好_Sheet2_Sulphaphenazole_Repeat_9 2" xfId="57957"/>
    <cellStyle name="好_Sheet2_Sulphaphenazole_Repeat_9 2_3A4" xfId="57958"/>
    <cellStyle name="好_Sheet2_Sulphaphenazole_Repeat_9_3A4" xfId="57959"/>
    <cellStyle name="好_Sheet2_Sulphaphenazole_Repeat_9_Repeat" xfId="57960"/>
    <cellStyle name="好_Sheet2_Sulphaphenazole_Repeat_9_Repeat_3A4" xfId="57961"/>
    <cellStyle name="好_Sheet2_Sulphaphenazole_Repeat_A" xfId="57962"/>
    <cellStyle name="好_Sheet2_Sulphaphenazole_Repeat_A 2" xfId="57963"/>
    <cellStyle name="好_Sheet2_Sulphaphenazole_Repeat_A 2_3A4" xfId="57964"/>
    <cellStyle name="好_Sheet2_Sulphaphenazole_Repeat_A_3A4" xfId="57965"/>
    <cellStyle name="好_Sheet2_Sulphaphenazole_Repeat_A_Repeat" xfId="57966"/>
    <cellStyle name="好_Sheet2_Sulphaphenazole_Repeat_A_Repeat_3A4" xfId="57967"/>
    <cellStyle name="好_Sheet2_Sulphaphenazole_Repeat_B" xfId="57968"/>
    <cellStyle name="好_Sheet2_Sulphaphenazole_Repeat_B 2" xfId="57969"/>
    <cellStyle name="好_Sheet2_Sulphaphenazole_Repeat_B 2_3A4" xfId="57970"/>
    <cellStyle name="好_Sheet2_Sulphaphenazole_Repeat_B_3A4" xfId="57971"/>
    <cellStyle name="好_Sheet2_Sulphaphenazole_Repeat_B_Repeat" xfId="57972"/>
    <cellStyle name="好_Sheet2_Sulphaphenazole_Repeat_B_Repeat_3A4" xfId="57973"/>
    <cellStyle name="好_Sheet2_Sulphaphenazole_Repeat_C" xfId="57974"/>
    <cellStyle name="好_Sheet2_Sulphaphenazole_Repeat_C 2" xfId="57975"/>
    <cellStyle name="好_Sheet2_Sulphaphenazole_Repeat_C 2_3A4" xfId="57976"/>
    <cellStyle name="好_Sheet2_Sulphaphenazole_Repeat_C_3A4" xfId="57977"/>
    <cellStyle name="好_Sheet2_Sulphaphenazole_Repeat_C_Repeat" xfId="57978"/>
    <cellStyle name="好_Sheet2_Sulphaphenazole_Repeat_C_Repeat_3A4" xfId="57979"/>
    <cellStyle name="好_Sheet2_Sulphaphenazole_Repeat_D" xfId="57980"/>
    <cellStyle name="好_Sheet2_Sulphaphenazole_Repeat_D 2" xfId="57981"/>
    <cellStyle name="好_Sheet2_Sulphaphenazole_Repeat_D 2_3A4" xfId="57982"/>
    <cellStyle name="好_Sheet2_Sulphaphenazole_Repeat_D_3A4" xfId="57983"/>
    <cellStyle name="好_Sheet2_Sulphaphenazole_Repeat_D_Repeat" xfId="57984"/>
    <cellStyle name="好_Sheet2_Sulphaphenazole_Repeat_D_Repeat_3A4" xfId="57985"/>
    <cellStyle name="好_Sheet2_Sulphaphenazole_Repeat_E" xfId="57986"/>
    <cellStyle name="好_Sheet2_Sulphaphenazole_Repeat_E_3A4" xfId="57987"/>
    <cellStyle name="好_Sheet2_Sulphaphenazole_Repeat_F" xfId="57988"/>
    <cellStyle name="好_Sheet2_Sulphaphenazole_Repeat_F 2" xfId="57989"/>
    <cellStyle name="好_Sheet2_Sulphaphenazole_Repeat_F 2_3A4" xfId="57990"/>
    <cellStyle name="好_Sheet2_Sulphaphenazole_Repeat_F_3A4" xfId="57991"/>
    <cellStyle name="好_Sheet2_Sulphaphenazole_Repeat_G" xfId="57992"/>
    <cellStyle name="好_Sheet2_Sulphaphenazole_Repeat_G 2" xfId="57993"/>
    <cellStyle name="好_Sheet2_Sulphaphenazole_Repeat_G 2_3A4" xfId="57994"/>
    <cellStyle name="好_Sheet2_Sulphaphenazole_Repeat_G_3A4" xfId="57995"/>
    <cellStyle name="好_Sheet2_Sulphaphenazole_Repeat_H" xfId="57996"/>
    <cellStyle name="好_Sheet2_Sulphaphenazole_Repeat_H 2" xfId="57997"/>
    <cellStyle name="好_Sheet2_Sulphaphenazole_Repeat_H 2_3A4" xfId="57998"/>
    <cellStyle name="好_Sheet2_Sulphaphenazole_Repeat_H_3A4" xfId="57999"/>
    <cellStyle name="好_Sheet2_Sulphaphenazole_Repeat_I" xfId="58000"/>
    <cellStyle name="好_Sheet2_Sulphaphenazole_Repeat_I 2" xfId="58001"/>
    <cellStyle name="好_Sheet2_Sulphaphenazole_Repeat_I 2_3A4" xfId="58002"/>
    <cellStyle name="好_Sheet2_Sulphaphenazole_Repeat_I_3A4" xfId="58003"/>
    <cellStyle name="好_Sheet2_Sulphaphenazole_Repeat_Repeat" xfId="58004"/>
    <cellStyle name="好_Sheet2_Sulphaphenazole_Repeat_Repeat_3A4" xfId="58005"/>
    <cellStyle name="好_Sheet2_Sulphaphenazole_Summary" xfId="58006"/>
    <cellStyle name="好_Sheet2_Sulphaphenazole_Summary 2" xfId="58007"/>
    <cellStyle name="好_Sheet2_Sulphaphenazole_Summary 2 2" xfId="58008"/>
    <cellStyle name="好_Sheet2_Sulphaphenazole_Summary 2 2_3A4" xfId="58009"/>
    <cellStyle name="好_Sheet2_Sulphaphenazole_Summary 2_3A4" xfId="58010"/>
    <cellStyle name="好_Sheet2_Sulphaphenazole_Summary 2_Repeat" xfId="58011"/>
    <cellStyle name="好_Sheet2_Sulphaphenazole_Summary 2_Repeat_3A4" xfId="58012"/>
    <cellStyle name="好_Sheet2_Sulphaphenazole_Summary_3A4" xfId="58013"/>
    <cellStyle name="好_Sheet2_Sulphaphenazole_Summary_Background" xfId="58014"/>
    <cellStyle name="好_Sheet2_Sulphaphenazole_Summary_Background 2" xfId="58015"/>
    <cellStyle name="好_Sheet2_Sulphaphenazole_Summary_Background 2_3A4" xfId="58016"/>
    <cellStyle name="好_Sheet2_Sulphaphenazole_Summary_Background_1" xfId="58017"/>
    <cellStyle name="好_Sheet2_Sulphaphenazole_Summary_Background_1_3A4" xfId="58018"/>
    <cellStyle name="好_Sheet2_Sulphaphenazole_Summary_Background_3A4" xfId="58019"/>
    <cellStyle name="好_Sheet2_Sulphaphenazole_Summary_Background_OK" xfId="58020"/>
    <cellStyle name="好_Sheet2_Sulphaphenazole_Summary_Background_OK 2" xfId="58021"/>
    <cellStyle name="好_Sheet2_Sulphaphenazole_Summary_Background_OK 2_3A4" xfId="58022"/>
    <cellStyle name="好_Sheet2_Sulphaphenazole_Summary_Background_OK_3A4" xfId="58023"/>
    <cellStyle name="好_Sheet2_Sulphaphenazole_Summary_Background_OK_Repeat" xfId="58024"/>
    <cellStyle name="好_Sheet2_Sulphaphenazole_Summary_Background_OK_Repeat_3A4" xfId="58025"/>
    <cellStyle name="好_Sheet2_Sulphaphenazole_Summary_Background_Repeat" xfId="58026"/>
    <cellStyle name="好_Sheet2_Sulphaphenazole_Summary_Background_Repeat 2" xfId="58027"/>
    <cellStyle name="好_Sheet2_Sulphaphenazole_Summary_Background_Repeat 2_3A4" xfId="58028"/>
    <cellStyle name="好_Sheet2_Sulphaphenazole_Summary_Background_Repeat_1" xfId="58029"/>
    <cellStyle name="好_Sheet2_Sulphaphenazole_Summary_Background_Repeat_1_3A4" xfId="58030"/>
    <cellStyle name="好_Sheet2_Sulphaphenazole_Summary_Background_Repeat_1_Repeat" xfId="58031"/>
    <cellStyle name="好_Sheet2_Sulphaphenazole_Summary_Background_Repeat_1_Repeat_3A4" xfId="58032"/>
    <cellStyle name="好_Sheet2_Sulphaphenazole_Summary_Background_Repeat_2" xfId="58033"/>
    <cellStyle name="好_Sheet2_Sulphaphenazole_Summary_Background_Repeat_2 2" xfId="58034"/>
    <cellStyle name="好_Sheet2_Sulphaphenazole_Summary_Background_Repeat_2 2_3A4" xfId="58035"/>
    <cellStyle name="好_Sheet2_Sulphaphenazole_Summary_Background_Repeat_2_3A4" xfId="58036"/>
    <cellStyle name="好_Sheet2_Sulphaphenazole_Summary_Background_Repeat_2_Repeat" xfId="58037"/>
    <cellStyle name="好_Sheet2_Sulphaphenazole_Summary_Background_Repeat_2_Repeat_3A4" xfId="58038"/>
    <cellStyle name="好_Sheet2_Sulphaphenazole_Summary_Background_Repeat_3" xfId="58039"/>
    <cellStyle name="好_Sheet2_Sulphaphenazole_Summary_Background_Repeat_3 2" xfId="58040"/>
    <cellStyle name="好_Sheet2_Sulphaphenazole_Summary_Background_Repeat_3 2_3A4" xfId="58041"/>
    <cellStyle name="好_Sheet2_Sulphaphenazole_Summary_Background_Repeat_3_3A4" xfId="58042"/>
    <cellStyle name="好_Sheet2_Sulphaphenazole_Summary_Background_Repeat_3_Repeat" xfId="58043"/>
    <cellStyle name="好_Sheet2_Sulphaphenazole_Summary_Background_Repeat_3_Repeat_3A4" xfId="58044"/>
    <cellStyle name="好_Sheet2_Sulphaphenazole_Summary_Background_Repeat_3A4" xfId="58045"/>
    <cellStyle name="好_Sheet2_Sulphaphenazole_Summary_Background_Repeat_4" xfId="58046"/>
    <cellStyle name="好_Sheet2_Sulphaphenazole_Summary_Background_Repeat_4 2" xfId="58047"/>
    <cellStyle name="好_Sheet2_Sulphaphenazole_Summary_Background_Repeat_4 2_3A4" xfId="58048"/>
    <cellStyle name="好_Sheet2_Sulphaphenazole_Summary_Background_Repeat_4_3A4" xfId="58049"/>
    <cellStyle name="好_Sheet2_Sulphaphenazole_Summary_Background_Repeat_4_Repeat" xfId="58050"/>
    <cellStyle name="好_Sheet2_Sulphaphenazole_Summary_Background_Repeat_4_Repeat_3A4" xfId="58051"/>
    <cellStyle name="好_Sheet2_Sulphaphenazole_Summary_Background_Repeat_5" xfId="58052"/>
    <cellStyle name="好_Sheet2_Sulphaphenazole_Summary_Background_Repeat_5_3A4" xfId="58053"/>
    <cellStyle name="好_Sheet2_Sulphaphenazole_Summary_Background_Repeat_6" xfId="58054"/>
    <cellStyle name="好_Sheet2_Sulphaphenazole_Summary_Background_Repeat_6 2" xfId="58055"/>
    <cellStyle name="好_Sheet2_Sulphaphenazole_Summary_Background_Repeat_6 2_3A4" xfId="58056"/>
    <cellStyle name="好_Sheet2_Sulphaphenazole_Summary_Background_Repeat_6_3A4" xfId="58057"/>
    <cellStyle name="好_Sheet2_Sulphaphenazole_Summary_Background_Repeat_7" xfId="58058"/>
    <cellStyle name="好_Sheet2_Sulphaphenazole_Summary_Background_Repeat_7 2" xfId="58059"/>
    <cellStyle name="好_Sheet2_Sulphaphenazole_Summary_Background_Repeat_7 2_3A4" xfId="58060"/>
    <cellStyle name="好_Sheet2_Sulphaphenazole_Summary_Background_Repeat_7_3A4" xfId="58061"/>
    <cellStyle name="好_Sheet2_Sulphaphenazole_Summary_Background_Repeat_8" xfId="58062"/>
    <cellStyle name="好_Sheet2_Sulphaphenazole_Summary_Background_Repeat_8 2" xfId="58063"/>
    <cellStyle name="好_Sheet2_Sulphaphenazole_Summary_Background_Repeat_8 2_3A4" xfId="58064"/>
    <cellStyle name="好_Sheet2_Sulphaphenazole_Summary_Background_Repeat_8_3A4" xfId="58065"/>
    <cellStyle name="好_Sheet2_Sulphaphenazole_Summary_Background_Repeat_Repeat" xfId="58066"/>
    <cellStyle name="好_Sheet2_Sulphaphenazole_Summary_Background_Repeat_Repeat_3A4" xfId="58067"/>
    <cellStyle name="好_Sheet2_Sulphaphenazole_Summary_OK" xfId="58068"/>
    <cellStyle name="好_Sheet2_Sulphaphenazole_Summary_OK 2" xfId="58069"/>
    <cellStyle name="好_Sheet2_Sulphaphenazole_Summary_OK 2_3A4" xfId="58070"/>
    <cellStyle name="好_Sheet2_Sulphaphenazole_Summary_OK_3A4" xfId="58071"/>
    <cellStyle name="好_Sheet2_Sulphaphenazole_Summary_OK_Repeat" xfId="58072"/>
    <cellStyle name="好_Sheet2_Sulphaphenazole_Summary_OK_Repeat_3A4" xfId="58073"/>
    <cellStyle name="好_Sheet2_Sulphaphenazole_Summary_Repeat" xfId="58074"/>
    <cellStyle name="好_Sheet2_Sulphaphenazole_Summary_Repeat 2" xfId="58075"/>
    <cellStyle name="好_Sheet2_Sulphaphenazole_Summary_Repeat 2_3A4" xfId="58076"/>
    <cellStyle name="好_Sheet2_Sulphaphenazole_Summary_Repeat Data" xfId="58077"/>
    <cellStyle name="好_Sheet2_Sulphaphenazole_Summary_Repeat Data 2" xfId="58078"/>
    <cellStyle name="好_Sheet2_Sulphaphenazole_Summary_Repeat Data 2 2" xfId="58079"/>
    <cellStyle name="好_Sheet2_Sulphaphenazole_Summary_Repeat Data 2 2_3A4" xfId="58080"/>
    <cellStyle name="好_Sheet2_Sulphaphenazole_Summary_Repeat Data 2_3A4" xfId="58081"/>
    <cellStyle name="好_Sheet2_Sulphaphenazole_Summary_Repeat Data 2_Repeat" xfId="58082"/>
    <cellStyle name="好_Sheet2_Sulphaphenazole_Summary_Repeat Data 2_Repeat_3A4" xfId="58083"/>
    <cellStyle name="好_Sheet2_Sulphaphenazole_Summary_Repeat Data_3A4" xfId="58084"/>
    <cellStyle name="好_Sheet2_Sulphaphenazole_Summary_Repeat Data_Repeat" xfId="58085"/>
    <cellStyle name="好_Sheet2_Sulphaphenazole_Summary_Repeat Data_Repeat 2" xfId="58086"/>
    <cellStyle name="好_Sheet2_Sulphaphenazole_Summary_Repeat Data_Repeat 2_3A4" xfId="58087"/>
    <cellStyle name="好_Sheet2_Sulphaphenazole_Summary_Repeat Data_Repeat_1" xfId="58088"/>
    <cellStyle name="好_Sheet2_Sulphaphenazole_Summary_Repeat Data_Repeat_1 2" xfId="58089"/>
    <cellStyle name="好_Sheet2_Sulphaphenazole_Summary_Repeat Data_Repeat_1 2_3A4" xfId="58090"/>
    <cellStyle name="好_Sheet2_Sulphaphenazole_Summary_Repeat Data_Repeat_1_3A4" xfId="58091"/>
    <cellStyle name="好_Sheet2_Sulphaphenazole_Summary_Repeat Data_Repeat_1_Repeat" xfId="58092"/>
    <cellStyle name="好_Sheet2_Sulphaphenazole_Summary_Repeat Data_Repeat_1_Repeat_3A4" xfId="58093"/>
    <cellStyle name="好_Sheet2_Sulphaphenazole_Summary_Repeat Data_Repeat_2" xfId="58094"/>
    <cellStyle name="好_Sheet2_Sulphaphenazole_Summary_Repeat Data_Repeat_2 2" xfId="58095"/>
    <cellStyle name="好_Sheet2_Sulphaphenazole_Summary_Repeat Data_Repeat_2 2_3A4" xfId="58096"/>
    <cellStyle name="好_Sheet2_Sulphaphenazole_Summary_Repeat Data_Repeat_2_3A4" xfId="58097"/>
    <cellStyle name="好_Sheet2_Sulphaphenazole_Summary_Repeat Data_Repeat_2_Repeat" xfId="58098"/>
    <cellStyle name="好_Sheet2_Sulphaphenazole_Summary_Repeat Data_Repeat_2_Repeat_3A4" xfId="58099"/>
    <cellStyle name="好_Sheet2_Sulphaphenazole_Summary_Repeat Data_Repeat_3" xfId="58100"/>
    <cellStyle name="好_Sheet2_Sulphaphenazole_Summary_Repeat Data_Repeat_3 2" xfId="58101"/>
    <cellStyle name="好_Sheet2_Sulphaphenazole_Summary_Repeat Data_Repeat_3 2_3A4" xfId="58102"/>
    <cellStyle name="好_Sheet2_Sulphaphenazole_Summary_Repeat Data_Repeat_3_3A4" xfId="58103"/>
    <cellStyle name="好_Sheet2_Sulphaphenazole_Summary_Repeat Data_Repeat_3_Repeat" xfId="58104"/>
    <cellStyle name="好_Sheet2_Sulphaphenazole_Summary_Repeat Data_Repeat_3_Repeat_3A4" xfId="58105"/>
    <cellStyle name="好_Sheet2_Sulphaphenazole_Summary_Repeat Data_Repeat_3A4" xfId="58106"/>
    <cellStyle name="好_Sheet2_Sulphaphenazole_Summary_Repeat Data_Repeat_4" xfId="58107"/>
    <cellStyle name="好_Sheet2_Sulphaphenazole_Summary_Repeat Data_Repeat_4_3A4" xfId="58108"/>
    <cellStyle name="好_Sheet2_Sulphaphenazole_Summary_Repeat Data_Repeat_Repeat" xfId="58109"/>
    <cellStyle name="好_Sheet2_Sulphaphenazole_Summary_Repeat Data_Repeat_Repeat_3A4" xfId="58110"/>
    <cellStyle name="好_Sheet2_Sulphaphenazole_Summary_Repeat_1" xfId="58111"/>
    <cellStyle name="好_Sheet2_Sulphaphenazole_Summary_Repeat_1 2" xfId="58112"/>
    <cellStyle name="好_Sheet2_Sulphaphenazole_Summary_Repeat_1 2_3A4" xfId="58113"/>
    <cellStyle name="好_Sheet2_Sulphaphenazole_Summary_Repeat_1_3A4" xfId="58114"/>
    <cellStyle name="好_Sheet2_Sulphaphenazole_Summary_Repeat_1_Repeat" xfId="58115"/>
    <cellStyle name="好_Sheet2_Sulphaphenazole_Summary_Repeat_1_Repeat_3A4" xfId="58116"/>
    <cellStyle name="好_Sheet2_Sulphaphenazole_Summary_Repeat_2" xfId="58117"/>
    <cellStyle name="好_Sheet2_Sulphaphenazole_Summary_Repeat_2 2" xfId="58118"/>
    <cellStyle name="好_Sheet2_Sulphaphenazole_Summary_Repeat_2 2_3A4" xfId="58119"/>
    <cellStyle name="好_Sheet2_Sulphaphenazole_Summary_Repeat_2_3A4" xfId="58120"/>
    <cellStyle name="好_Sheet2_Sulphaphenazole_Summary_Repeat_2_Repeat" xfId="58121"/>
    <cellStyle name="好_Sheet2_Sulphaphenazole_Summary_Repeat_2_Repeat_3A4" xfId="58122"/>
    <cellStyle name="好_Sheet2_Sulphaphenazole_Summary_Repeat_3" xfId="58123"/>
    <cellStyle name="好_Sheet2_Sulphaphenazole_Summary_Repeat_3 2" xfId="58124"/>
    <cellStyle name="好_Sheet2_Sulphaphenazole_Summary_Repeat_3 2_3A4" xfId="58125"/>
    <cellStyle name="好_Sheet2_Sulphaphenazole_Summary_Repeat_3_3A4" xfId="58126"/>
    <cellStyle name="好_Sheet2_Sulphaphenazole_Summary_Repeat_3_Repeat" xfId="58127"/>
    <cellStyle name="好_Sheet2_Sulphaphenazole_Summary_Repeat_3_Repeat_3A4" xfId="58128"/>
    <cellStyle name="好_Sheet2_Sulphaphenazole_Summary_Repeat_3A4" xfId="58129"/>
    <cellStyle name="好_Sheet2_Sulphaphenazole_Summary_Repeat_4" xfId="58130"/>
    <cellStyle name="好_Sheet2_Sulphaphenazole_Summary_Repeat_4 2" xfId="58131"/>
    <cellStyle name="好_Sheet2_Sulphaphenazole_Summary_Repeat_4 2_3A4" xfId="58132"/>
    <cellStyle name="好_Sheet2_Sulphaphenazole_Summary_Repeat_4_3A4" xfId="58133"/>
    <cellStyle name="好_Sheet2_Sulphaphenazole_Summary_Repeat_4_Repeat" xfId="58134"/>
    <cellStyle name="好_Sheet2_Sulphaphenazole_Summary_Repeat_4_Repeat_3A4" xfId="58135"/>
    <cellStyle name="好_Sheet2_Sulphaphenazole_Summary_Repeat_5" xfId="58136"/>
    <cellStyle name="好_Sheet2_Sulphaphenazole_Summary_Repeat_5 2" xfId="58137"/>
    <cellStyle name="好_Sheet2_Sulphaphenazole_Summary_Repeat_5 2_3A4" xfId="58138"/>
    <cellStyle name="好_Sheet2_Sulphaphenazole_Summary_Repeat_5_3A4" xfId="58139"/>
    <cellStyle name="好_Sheet2_Sulphaphenazole_Summary_Repeat_5_Repeat" xfId="58140"/>
    <cellStyle name="好_Sheet2_Sulphaphenazole_Summary_Repeat_5_Repeat_3A4" xfId="58141"/>
    <cellStyle name="好_Sheet2_Sulphaphenazole_Summary_Repeat_6" xfId="58142"/>
    <cellStyle name="好_Sheet2_Sulphaphenazole_Summary_Repeat_6 2" xfId="58143"/>
    <cellStyle name="好_Sheet2_Sulphaphenazole_Summary_Repeat_6 2_3A4" xfId="58144"/>
    <cellStyle name="好_Sheet2_Sulphaphenazole_Summary_Repeat_6_3A4" xfId="58145"/>
    <cellStyle name="好_Sheet2_Sulphaphenazole_Summary_Repeat_6_Repeat" xfId="58146"/>
    <cellStyle name="好_Sheet2_Sulphaphenazole_Summary_Repeat_6_Repeat_3A4" xfId="58147"/>
    <cellStyle name="好_Sheet2_Sulphaphenazole_Summary_Repeat_7" xfId="58148"/>
    <cellStyle name="好_Sheet2_Sulphaphenazole_Summary_Repeat_7_3A4" xfId="58149"/>
    <cellStyle name="好_Sheet2_Sulphaphenazole_Summary_Repeat_7_Repeat" xfId="58150"/>
    <cellStyle name="好_Sheet2_Sulphaphenazole_Summary_Repeat_7_Repeat_3A4" xfId="58151"/>
    <cellStyle name="好_Sheet2_Sulphaphenazole_Summary_Repeat_8" xfId="58152"/>
    <cellStyle name="好_Sheet2_Sulphaphenazole_Summary_Repeat_8 2" xfId="58153"/>
    <cellStyle name="好_Sheet2_Sulphaphenazole_Summary_Repeat_8 2_3A4" xfId="58154"/>
    <cellStyle name="好_Sheet2_Sulphaphenazole_Summary_Repeat_8_3A4" xfId="58155"/>
    <cellStyle name="好_Sheet2_Sulphaphenazole_Summary_Repeat_8_Repeat" xfId="58156"/>
    <cellStyle name="好_Sheet2_Sulphaphenazole_Summary_Repeat_8_Repeat_3A4" xfId="58157"/>
    <cellStyle name="好_Sheet2_Sulphaphenazole_Summary_Repeat_9" xfId="58158"/>
    <cellStyle name="好_Sheet2_Sulphaphenazole_Summary_Repeat_9 2" xfId="58159"/>
    <cellStyle name="好_Sheet2_Sulphaphenazole_Summary_Repeat_9 2_3A4" xfId="58160"/>
    <cellStyle name="好_Sheet2_Sulphaphenazole_Summary_Repeat_9_3A4" xfId="58161"/>
    <cellStyle name="好_Sheet2_Sulphaphenazole_Summary_Repeat_9_Repeat" xfId="58162"/>
    <cellStyle name="好_Sheet2_Sulphaphenazole_Summary_Repeat_9_Repeat_3A4" xfId="58163"/>
    <cellStyle name="好_Sheet2_Sulphaphenazole_Summary_Repeat_A" xfId="58164"/>
    <cellStyle name="好_Sheet2_Sulphaphenazole_Summary_Repeat_A 2" xfId="58165"/>
    <cellStyle name="好_Sheet2_Sulphaphenazole_Summary_Repeat_A 2_3A4" xfId="58166"/>
    <cellStyle name="好_Sheet2_Sulphaphenazole_Summary_Repeat_A_3A4" xfId="58167"/>
    <cellStyle name="好_Sheet2_Sulphaphenazole_Summary_Repeat_A_Repeat" xfId="58168"/>
    <cellStyle name="好_Sheet2_Sulphaphenazole_Summary_Repeat_A_Repeat_3A4" xfId="58169"/>
    <cellStyle name="好_Sheet2_Sulphaphenazole_Summary_Repeat_B" xfId="58170"/>
    <cellStyle name="好_Sheet2_Sulphaphenazole_Summary_Repeat_B 2" xfId="58171"/>
    <cellStyle name="好_Sheet2_Sulphaphenazole_Summary_Repeat_B 2_3A4" xfId="58172"/>
    <cellStyle name="好_Sheet2_Sulphaphenazole_Summary_Repeat_B_3A4" xfId="58173"/>
    <cellStyle name="好_Sheet2_Sulphaphenazole_Summary_Repeat_B_Repeat" xfId="58174"/>
    <cellStyle name="好_Sheet2_Sulphaphenazole_Summary_Repeat_B_Repeat_3A4" xfId="58175"/>
    <cellStyle name="好_Sheet2_Sulphaphenazole_Summary_Repeat_C" xfId="58176"/>
    <cellStyle name="好_Sheet2_Sulphaphenazole_Summary_Repeat_C 2" xfId="58177"/>
    <cellStyle name="好_Sheet2_Sulphaphenazole_Summary_Repeat_C 2_3A4" xfId="58178"/>
    <cellStyle name="好_Sheet2_Sulphaphenazole_Summary_Repeat_C_3A4" xfId="58179"/>
    <cellStyle name="好_Sheet2_Sulphaphenazole_Summary_Repeat_C_Repeat" xfId="58180"/>
    <cellStyle name="好_Sheet2_Sulphaphenazole_Summary_Repeat_C_Repeat_3A4" xfId="58181"/>
    <cellStyle name="好_Sheet2_Sulphaphenazole_Summary_Repeat_D" xfId="58182"/>
    <cellStyle name="好_Sheet2_Sulphaphenazole_Summary_Repeat_D 2" xfId="58183"/>
    <cellStyle name="好_Sheet2_Sulphaphenazole_Summary_Repeat_D 2_3A4" xfId="58184"/>
    <cellStyle name="好_Sheet2_Sulphaphenazole_Summary_Repeat_D_3A4" xfId="58185"/>
    <cellStyle name="好_Sheet2_Sulphaphenazole_Summary_Repeat_D_Repeat" xfId="58186"/>
    <cellStyle name="好_Sheet2_Sulphaphenazole_Summary_Repeat_D_Repeat_3A4" xfId="58187"/>
    <cellStyle name="好_Sheet2_Sulphaphenazole_Summary_Repeat_E" xfId="58188"/>
    <cellStyle name="好_Sheet2_Sulphaphenazole_Summary_Repeat_E_3A4" xfId="58189"/>
    <cellStyle name="好_Sheet2_Sulphaphenazole_Summary_Repeat_F" xfId="58190"/>
    <cellStyle name="好_Sheet2_Sulphaphenazole_Summary_Repeat_F 2" xfId="58191"/>
    <cellStyle name="好_Sheet2_Sulphaphenazole_Summary_Repeat_F 2_3A4" xfId="58192"/>
    <cellStyle name="好_Sheet2_Sulphaphenazole_Summary_Repeat_F_3A4" xfId="58193"/>
    <cellStyle name="好_Sheet2_Sulphaphenazole_Summary_Repeat_G" xfId="58194"/>
    <cellStyle name="好_Sheet2_Sulphaphenazole_Summary_Repeat_G 2" xfId="58195"/>
    <cellStyle name="好_Sheet2_Sulphaphenazole_Summary_Repeat_G 2_3A4" xfId="58196"/>
    <cellStyle name="好_Sheet2_Sulphaphenazole_Summary_Repeat_G_3A4" xfId="58197"/>
    <cellStyle name="好_Sheet2_Sulphaphenazole_Summary_Repeat_H" xfId="58198"/>
    <cellStyle name="好_Sheet2_Sulphaphenazole_Summary_Repeat_H 2" xfId="58199"/>
    <cellStyle name="好_Sheet2_Sulphaphenazole_Summary_Repeat_H 2_3A4" xfId="58200"/>
    <cellStyle name="好_Sheet2_Sulphaphenazole_Summary_Repeat_H_3A4" xfId="58201"/>
    <cellStyle name="好_Sheet2_Sulphaphenazole_Summary_Repeat_I" xfId="58202"/>
    <cellStyle name="好_Sheet2_Sulphaphenazole_Summary_Repeat_I 2" xfId="58203"/>
    <cellStyle name="好_Sheet2_Sulphaphenazole_Summary_Repeat_I 2_3A4" xfId="58204"/>
    <cellStyle name="好_Sheet2_Sulphaphenazole_Summary_Repeat_I_3A4" xfId="58205"/>
    <cellStyle name="好_Sheet2_Sulphaphenazole_Summary_Repeat_Repeat" xfId="58206"/>
    <cellStyle name="好_Sheet2_Sulphaphenazole_Summary_Repeat_Repeat_3A4" xfId="58207"/>
    <cellStyle name="好_Sheet2_Sulphaphenazole_Summary_Summary" xfId="58208"/>
    <cellStyle name="好_Sheet2_Sulphaphenazole_Summary_Summary 2" xfId="58209"/>
    <cellStyle name="好_Sheet2_Sulphaphenazole_Summary_Summary 2 2" xfId="58210"/>
    <cellStyle name="好_Sheet2_Sulphaphenazole_Summary_Summary 2 2_3A4" xfId="58211"/>
    <cellStyle name="好_Sheet2_Sulphaphenazole_Summary_Summary 2_3A4" xfId="58212"/>
    <cellStyle name="好_Sheet2_Sulphaphenazole_Summary_Summary 2_Repeat" xfId="58213"/>
    <cellStyle name="好_Sheet2_Sulphaphenazole_Summary_Summary 2_Repeat_3A4" xfId="58214"/>
    <cellStyle name="好_Sheet2_Sulphaphenazole_Summary_Summary_3A4" xfId="58215"/>
    <cellStyle name="好_Sheet2_Sulphaphenazole_Summary_Summary_Background" xfId="58216"/>
    <cellStyle name="好_Sheet2_Sulphaphenazole_Summary_Summary_Background 2" xfId="58217"/>
    <cellStyle name="好_Sheet2_Sulphaphenazole_Summary_Summary_Background 2_3A4" xfId="58218"/>
    <cellStyle name="好_Sheet2_Sulphaphenazole_Summary_Summary_Background_1" xfId="58219"/>
    <cellStyle name="好_Sheet2_Sulphaphenazole_Summary_Summary_Background_1_3A4" xfId="58220"/>
    <cellStyle name="好_Sheet2_Sulphaphenazole_Summary_Summary_Background_3A4" xfId="58221"/>
    <cellStyle name="好_Sheet2_Sulphaphenazole_Summary_Summary_Background_OK" xfId="58222"/>
    <cellStyle name="好_Sheet2_Sulphaphenazole_Summary_Summary_Background_OK 2" xfId="58223"/>
    <cellStyle name="好_Sheet2_Sulphaphenazole_Summary_Summary_Background_OK 2_3A4" xfId="58224"/>
    <cellStyle name="好_Sheet2_Sulphaphenazole_Summary_Summary_Background_OK_3A4" xfId="58225"/>
    <cellStyle name="好_Sheet2_Sulphaphenazole_Summary_Summary_Background_OK_Repeat" xfId="58226"/>
    <cellStyle name="好_Sheet2_Sulphaphenazole_Summary_Summary_Background_OK_Repeat_3A4" xfId="58227"/>
    <cellStyle name="好_Sheet2_Sulphaphenazole_Summary_Summary_Background_Repeat" xfId="58228"/>
    <cellStyle name="好_Sheet2_Sulphaphenazole_Summary_Summary_Background_Repeat 2" xfId="58229"/>
    <cellStyle name="好_Sheet2_Sulphaphenazole_Summary_Summary_Background_Repeat 2_3A4" xfId="58230"/>
    <cellStyle name="好_Sheet2_Sulphaphenazole_Summary_Summary_Background_Repeat_1" xfId="58231"/>
    <cellStyle name="好_Sheet2_Sulphaphenazole_Summary_Summary_Background_Repeat_1_3A4" xfId="58232"/>
    <cellStyle name="好_Sheet2_Sulphaphenazole_Summary_Summary_Background_Repeat_1_Repeat" xfId="58233"/>
    <cellStyle name="好_Sheet2_Sulphaphenazole_Summary_Summary_Background_Repeat_1_Repeat_3A4" xfId="58234"/>
    <cellStyle name="好_Sheet2_Sulphaphenazole_Summary_Summary_Background_Repeat_2" xfId="58235"/>
    <cellStyle name="好_Sheet2_Sulphaphenazole_Summary_Summary_Background_Repeat_2 2" xfId="58236"/>
    <cellStyle name="好_Sheet2_Sulphaphenazole_Summary_Summary_Background_Repeat_2 2_3A4" xfId="58237"/>
    <cellStyle name="好_Sheet2_Sulphaphenazole_Summary_Summary_Background_Repeat_2_3A4" xfId="58238"/>
    <cellStyle name="好_Sheet2_Sulphaphenazole_Summary_Summary_Background_Repeat_2_Repeat" xfId="58239"/>
    <cellStyle name="好_Sheet2_Sulphaphenazole_Summary_Summary_Background_Repeat_2_Repeat_3A4" xfId="58240"/>
    <cellStyle name="好_Sheet2_Sulphaphenazole_Summary_Summary_Background_Repeat_3" xfId="58241"/>
    <cellStyle name="好_Sheet2_Sulphaphenazole_Summary_Summary_Background_Repeat_3 2" xfId="58242"/>
    <cellStyle name="好_Sheet2_Sulphaphenazole_Summary_Summary_Background_Repeat_3 2_3A4" xfId="58243"/>
    <cellStyle name="好_Sheet2_Sulphaphenazole_Summary_Summary_Background_Repeat_3_3A4" xfId="58244"/>
    <cellStyle name="好_Sheet2_Sulphaphenazole_Summary_Summary_Background_Repeat_3_Repeat" xfId="58245"/>
    <cellStyle name="好_Sheet2_Sulphaphenazole_Summary_Summary_Background_Repeat_3_Repeat_3A4" xfId="58246"/>
    <cellStyle name="好_Sheet2_Sulphaphenazole_Summary_Summary_Background_Repeat_3A4" xfId="58247"/>
    <cellStyle name="好_Sheet2_Sulphaphenazole_Summary_Summary_Background_Repeat_4" xfId="58248"/>
    <cellStyle name="好_Sheet2_Sulphaphenazole_Summary_Summary_Background_Repeat_4 2" xfId="58249"/>
    <cellStyle name="好_Sheet2_Sulphaphenazole_Summary_Summary_Background_Repeat_4 2_3A4" xfId="58250"/>
    <cellStyle name="好_Sheet2_Sulphaphenazole_Summary_Summary_Background_Repeat_4_3A4" xfId="58251"/>
    <cellStyle name="好_Sheet2_Sulphaphenazole_Summary_Summary_Background_Repeat_4_Repeat" xfId="58252"/>
    <cellStyle name="好_Sheet2_Sulphaphenazole_Summary_Summary_Background_Repeat_4_Repeat_3A4" xfId="58253"/>
    <cellStyle name="好_Sheet2_Sulphaphenazole_Summary_Summary_Background_Repeat_5" xfId="58254"/>
    <cellStyle name="好_Sheet2_Sulphaphenazole_Summary_Summary_Background_Repeat_5_3A4" xfId="58255"/>
    <cellStyle name="好_Sheet2_Sulphaphenazole_Summary_Summary_Background_Repeat_6" xfId="58256"/>
    <cellStyle name="好_Sheet2_Sulphaphenazole_Summary_Summary_Background_Repeat_6 2" xfId="58257"/>
    <cellStyle name="好_Sheet2_Sulphaphenazole_Summary_Summary_Background_Repeat_6 2_3A4" xfId="58258"/>
    <cellStyle name="好_Sheet2_Sulphaphenazole_Summary_Summary_Background_Repeat_6_3A4" xfId="58259"/>
    <cellStyle name="好_Sheet2_Sulphaphenazole_Summary_Summary_Background_Repeat_7" xfId="58260"/>
    <cellStyle name="好_Sheet2_Sulphaphenazole_Summary_Summary_Background_Repeat_7 2" xfId="58261"/>
    <cellStyle name="好_Sheet2_Sulphaphenazole_Summary_Summary_Background_Repeat_7 2_3A4" xfId="58262"/>
    <cellStyle name="好_Sheet2_Sulphaphenazole_Summary_Summary_Background_Repeat_7_3A4" xfId="58263"/>
    <cellStyle name="好_Sheet2_Sulphaphenazole_Summary_Summary_Background_Repeat_8" xfId="58264"/>
    <cellStyle name="好_Sheet2_Sulphaphenazole_Summary_Summary_Background_Repeat_8 2" xfId="58265"/>
    <cellStyle name="好_Sheet2_Sulphaphenazole_Summary_Summary_Background_Repeat_8 2_3A4" xfId="58266"/>
    <cellStyle name="好_Sheet2_Sulphaphenazole_Summary_Summary_Background_Repeat_8_3A4" xfId="58267"/>
    <cellStyle name="好_Sheet2_Sulphaphenazole_Summary_Summary_Background_Repeat_Repeat" xfId="58268"/>
    <cellStyle name="好_Sheet2_Sulphaphenazole_Summary_Summary_Background_Repeat_Repeat_3A4" xfId="58269"/>
    <cellStyle name="好_Sheet2_Sulphaphenazole_Summary_Summary_OK" xfId="58270"/>
    <cellStyle name="好_Sheet2_Sulphaphenazole_Summary_Summary_OK 2" xfId="58271"/>
    <cellStyle name="好_Sheet2_Sulphaphenazole_Summary_Summary_OK 2_3A4" xfId="58272"/>
    <cellStyle name="好_Sheet2_Sulphaphenazole_Summary_Summary_OK_3A4" xfId="58273"/>
    <cellStyle name="好_Sheet2_Sulphaphenazole_Summary_Summary_OK_Repeat" xfId="58274"/>
    <cellStyle name="好_Sheet2_Sulphaphenazole_Summary_Summary_OK_Repeat_3A4" xfId="58275"/>
    <cellStyle name="好_Sheet2_Sulphaphenazole_Summary_Summary_Repeat" xfId="58276"/>
    <cellStyle name="好_Sheet2_Sulphaphenazole_Summary_Summary_Repeat 2" xfId="58277"/>
    <cellStyle name="好_Sheet2_Sulphaphenazole_Summary_Summary_Repeat 2_3A4" xfId="58278"/>
    <cellStyle name="好_Sheet2_Sulphaphenazole_Summary_Summary_Repeat Data" xfId="58279"/>
    <cellStyle name="好_Sheet2_Sulphaphenazole_Summary_Summary_Repeat Data 2" xfId="58280"/>
    <cellStyle name="好_Sheet2_Sulphaphenazole_Summary_Summary_Repeat Data 2 2" xfId="58281"/>
    <cellStyle name="好_Sheet2_Sulphaphenazole_Summary_Summary_Repeat Data 2 2_3A4" xfId="58282"/>
    <cellStyle name="好_Sheet2_Sulphaphenazole_Summary_Summary_Repeat Data 2_3A4" xfId="58283"/>
    <cellStyle name="好_Sheet2_Sulphaphenazole_Summary_Summary_Repeat Data 2_Repeat" xfId="58284"/>
    <cellStyle name="好_Sheet2_Sulphaphenazole_Summary_Summary_Repeat Data 2_Repeat_3A4" xfId="58285"/>
    <cellStyle name="好_Sheet2_Sulphaphenazole_Summary_Summary_Repeat Data_3A4" xfId="58286"/>
    <cellStyle name="好_Sheet2_Sulphaphenazole_Summary_Summary_Repeat Data_Repeat" xfId="58287"/>
    <cellStyle name="好_Sheet2_Sulphaphenazole_Summary_Summary_Repeat Data_Repeat 2" xfId="58288"/>
    <cellStyle name="好_Sheet2_Sulphaphenazole_Summary_Summary_Repeat Data_Repeat 2_3A4" xfId="58289"/>
    <cellStyle name="好_Sheet2_Sulphaphenazole_Summary_Summary_Repeat Data_Repeat_1" xfId="58290"/>
    <cellStyle name="好_Sheet2_Sulphaphenazole_Summary_Summary_Repeat Data_Repeat_1 2" xfId="58291"/>
    <cellStyle name="好_Sheet2_Sulphaphenazole_Summary_Summary_Repeat Data_Repeat_1 2_3A4" xfId="58292"/>
    <cellStyle name="好_Sheet2_Sulphaphenazole_Summary_Summary_Repeat Data_Repeat_1_3A4" xfId="58293"/>
    <cellStyle name="好_Sheet2_Sulphaphenazole_Summary_Summary_Repeat Data_Repeat_1_Repeat" xfId="58294"/>
    <cellStyle name="好_Sheet2_Sulphaphenazole_Summary_Summary_Repeat Data_Repeat_1_Repeat_3A4" xfId="58295"/>
    <cellStyle name="好_Sheet2_Sulphaphenazole_Summary_Summary_Repeat Data_Repeat_2" xfId="58296"/>
    <cellStyle name="好_Sheet2_Sulphaphenazole_Summary_Summary_Repeat Data_Repeat_2 2" xfId="58297"/>
    <cellStyle name="好_Sheet2_Sulphaphenazole_Summary_Summary_Repeat Data_Repeat_2 2_3A4" xfId="58298"/>
    <cellStyle name="好_Sheet2_Sulphaphenazole_Summary_Summary_Repeat Data_Repeat_2_3A4" xfId="58299"/>
    <cellStyle name="好_Sheet2_Sulphaphenazole_Summary_Summary_Repeat Data_Repeat_2_Repeat" xfId="58300"/>
    <cellStyle name="好_Sheet2_Sulphaphenazole_Summary_Summary_Repeat Data_Repeat_2_Repeat_3A4" xfId="58301"/>
    <cellStyle name="好_Sheet2_Sulphaphenazole_Summary_Summary_Repeat Data_Repeat_3" xfId="58302"/>
    <cellStyle name="好_Sheet2_Sulphaphenazole_Summary_Summary_Repeat Data_Repeat_3 2" xfId="58303"/>
    <cellStyle name="好_Sheet2_Sulphaphenazole_Summary_Summary_Repeat Data_Repeat_3 2_3A4" xfId="58304"/>
    <cellStyle name="好_Sheet2_Sulphaphenazole_Summary_Summary_Repeat Data_Repeat_3_3A4" xfId="58305"/>
    <cellStyle name="好_Sheet2_Sulphaphenazole_Summary_Summary_Repeat Data_Repeat_3_Repeat" xfId="58306"/>
    <cellStyle name="好_Sheet2_Sulphaphenazole_Summary_Summary_Repeat Data_Repeat_3_Repeat_3A4" xfId="58307"/>
    <cellStyle name="好_Sheet2_Sulphaphenazole_Summary_Summary_Repeat Data_Repeat_3A4" xfId="58308"/>
    <cellStyle name="好_Sheet2_Sulphaphenazole_Summary_Summary_Repeat Data_Repeat_4" xfId="58309"/>
    <cellStyle name="好_Sheet2_Sulphaphenazole_Summary_Summary_Repeat Data_Repeat_4_3A4" xfId="58310"/>
    <cellStyle name="好_Sheet2_Sulphaphenazole_Summary_Summary_Repeat Data_Repeat_Repeat" xfId="58311"/>
    <cellStyle name="好_Sheet2_Sulphaphenazole_Summary_Summary_Repeat Data_Repeat_Repeat_3A4" xfId="58312"/>
    <cellStyle name="好_Sheet2_Sulphaphenazole_Summary_Summary_Repeat_1" xfId="58313"/>
    <cellStyle name="好_Sheet2_Sulphaphenazole_Summary_Summary_Repeat_1 2" xfId="58314"/>
    <cellStyle name="好_Sheet2_Sulphaphenazole_Summary_Summary_Repeat_1 2_3A4" xfId="58315"/>
    <cellStyle name="好_Sheet2_Sulphaphenazole_Summary_Summary_Repeat_1_3A4" xfId="58316"/>
    <cellStyle name="好_Sheet2_Sulphaphenazole_Summary_Summary_Repeat_1_Repeat" xfId="58317"/>
    <cellStyle name="好_Sheet2_Sulphaphenazole_Summary_Summary_Repeat_1_Repeat_3A4" xfId="58318"/>
    <cellStyle name="好_Sheet2_Sulphaphenazole_Summary_Summary_Repeat_2" xfId="58319"/>
    <cellStyle name="好_Sheet2_Sulphaphenazole_Summary_Summary_Repeat_2 2" xfId="58320"/>
    <cellStyle name="好_Sheet2_Sulphaphenazole_Summary_Summary_Repeat_2 2_3A4" xfId="58321"/>
    <cellStyle name="好_Sheet2_Sulphaphenazole_Summary_Summary_Repeat_2_3A4" xfId="58322"/>
    <cellStyle name="好_Sheet2_Sulphaphenazole_Summary_Summary_Repeat_2_Repeat" xfId="58323"/>
    <cellStyle name="好_Sheet2_Sulphaphenazole_Summary_Summary_Repeat_2_Repeat_3A4" xfId="58324"/>
    <cellStyle name="好_Sheet2_Sulphaphenazole_Summary_Summary_Repeat_3" xfId="58325"/>
    <cellStyle name="好_Sheet2_Sulphaphenazole_Summary_Summary_Repeat_3 2" xfId="58326"/>
    <cellStyle name="好_Sheet2_Sulphaphenazole_Summary_Summary_Repeat_3 2_3A4" xfId="58327"/>
    <cellStyle name="好_Sheet2_Sulphaphenazole_Summary_Summary_Repeat_3_3A4" xfId="58328"/>
    <cellStyle name="好_Sheet2_Sulphaphenazole_Summary_Summary_Repeat_3_Repeat" xfId="58329"/>
    <cellStyle name="好_Sheet2_Sulphaphenazole_Summary_Summary_Repeat_3_Repeat_3A4" xfId="58330"/>
    <cellStyle name="好_Sheet2_Sulphaphenazole_Summary_Summary_Repeat_3A4" xfId="58331"/>
    <cellStyle name="好_Sheet2_Sulphaphenazole_Summary_Summary_Repeat_4" xfId="58332"/>
    <cellStyle name="好_Sheet2_Sulphaphenazole_Summary_Summary_Repeat_4 2" xfId="58333"/>
    <cellStyle name="好_Sheet2_Sulphaphenazole_Summary_Summary_Repeat_4 2_3A4" xfId="58334"/>
    <cellStyle name="好_Sheet2_Sulphaphenazole_Summary_Summary_Repeat_4_3A4" xfId="58335"/>
    <cellStyle name="好_Sheet2_Sulphaphenazole_Summary_Summary_Repeat_4_Repeat" xfId="58336"/>
    <cellStyle name="好_Sheet2_Sulphaphenazole_Summary_Summary_Repeat_4_Repeat_3A4" xfId="58337"/>
    <cellStyle name="好_Sheet2_Sulphaphenazole_Summary_Summary_Repeat_5" xfId="58338"/>
    <cellStyle name="好_Sheet2_Sulphaphenazole_Summary_Summary_Repeat_5 2" xfId="58339"/>
    <cellStyle name="好_Sheet2_Sulphaphenazole_Summary_Summary_Repeat_5 2_3A4" xfId="58340"/>
    <cellStyle name="好_Sheet2_Sulphaphenazole_Summary_Summary_Repeat_5_3A4" xfId="58341"/>
    <cellStyle name="好_Sheet2_Sulphaphenazole_Summary_Summary_Repeat_5_Repeat" xfId="58342"/>
    <cellStyle name="好_Sheet2_Sulphaphenazole_Summary_Summary_Repeat_5_Repeat_3A4" xfId="58343"/>
    <cellStyle name="好_Sheet2_Sulphaphenazole_Summary_Summary_Repeat_6" xfId="58344"/>
    <cellStyle name="好_Sheet2_Sulphaphenazole_Summary_Summary_Repeat_6 2" xfId="58345"/>
    <cellStyle name="好_Sheet2_Sulphaphenazole_Summary_Summary_Repeat_6 2_3A4" xfId="58346"/>
    <cellStyle name="好_Sheet2_Sulphaphenazole_Summary_Summary_Repeat_6_3A4" xfId="58347"/>
    <cellStyle name="好_Sheet2_Sulphaphenazole_Summary_Summary_Repeat_6_Repeat" xfId="58348"/>
    <cellStyle name="好_Sheet2_Sulphaphenazole_Summary_Summary_Repeat_6_Repeat_3A4" xfId="58349"/>
    <cellStyle name="好_Sheet2_Sulphaphenazole_Summary_Summary_Repeat_7" xfId="58350"/>
    <cellStyle name="好_Sheet2_Sulphaphenazole_Summary_Summary_Repeat_7_3A4" xfId="58351"/>
    <cellStyle name="好_Sheet2_Sulphaphenazole_Summary_Summary_Repeat_7_Repeat" xfId="58352"/>
    <cellStyle name="好_Sheet2_Sulphaphenazole_Summary_Summary_Repeat_7_Repeat_3A4" xfId="58353"/>
    <cellStyle name="好_Sheet2_Sulphaphenazole_Summary_Summary_Repeat_8" xfId="58354"/>
    <cellStyle name="好_Sheet2_Sulphaphenazole_Summary_Summary_Repeat_8 2" xfId="58355"/>
    <cellStyle name="好_Sheet2_Sulphaphenazole_Summary_Summary_Repeat_8 2_3A4" xfId="58356"/>
    <cellStyle name="好_Sheet2_Sulphaphenazole_Summary_Summary_Repeat_8_3A4" xfId="58357"/>
    <cellStyle name="好_Sheet2_Sulphaphenazole_Summary_Summary_Repeat_8_Repeat" xfId="58358"/>
    <cellStyle name="好_Sheet2_Sulphaphenazole_Summary_Summary_Repeat_8_Repeat_3A4" xfId="58359"/>
    <cellStyle name="好_Sheet2_Sulphaphenazole_Summary_Summary_Repeat_9" xfId="58360"/>
    <cellStyle name="好_Sheet2_Sulphaphenazole_Summary_Summary_Repeat_9 2" xfId="58361"/>
    <cellStyle name="好_Sheet2_Sulphaphenazole_Summary_Summary_Repeat_9 2_3A4" xfId="58362"/>
    <cellStyle name="好_Sheet2_Sulphaphenazole_Summary_Summary_Repeat_9_3A4" xfId="58363"/>
    <cellStyle name="好_Sheet2_Sulphaphenazole_Summary_Summary_Repeat_9_Repeat" xfId="58364"/>
    <cellStyle name="好_Sheet2_Sulphaphenazole_Summary_Summary_Repeat_9_Repeat_3A4" xfId="58365"/>
    <cellStyle name="好_Sheet2_Sulphaphenazole_Summary_Summary_Repeat_A" xfId="58366"/>
    <cellStyle name="好_Sheet2_Sulphaphenazole_Summary_Summary_Repeat_A 2" xfId="58367"/>
    <cellStyle name="好_Sheet2_Sulphaphenazole_Summary_Summary_Repeat_A 2_3A4" xfId="58368"/>
    <cellStyle name="好_Sheet2_Sulphaphenazole_Summary_Summary_Repeat_A_3A4" xfId="58369"/>
    <cellStyle name="好_Sheet2_Sulphaphenazole_Summary_Summary_Repeat_A_Repeat" xfId="58370"/>
    <cellStyle name="好_Sheet2_Sulphaphenazole_Summary_Summary_Repeat_A_Repeat_3A4" xfId="58371"/>
    <cellStyle name="好_Sheet2_Sulphaphenazole_Summary_Summary_Repeat_B" xfId="58372"/>
    <cellStyle name="好_Sheet2_Sulphaphenazole_Summary_Summary_Repeat_B 2" xfId="58373"/>
    <cellStyle name="好_Sheet2_Sulphaphenazole_Summary_Summary_Repeat_B 2_3A4" xfId="58374"/>
    <cellStyle name="好_Sheet2_Sulphaphenazole_Summary_Summary_Repeat_B_3A4" xfId="58375"/>
    <cellStyle name="好_Sheet2_Sulphaphenazole_Summary_Summary_Repeat_B_Repeat" xfId="58376"/>
    <cellStyle name="好_Sheet2_Sulphaphenazole_Summary_Summary_Repeat_B_Repeat_3A4" xfId="58377"/>
    <cellStyle name="好_Sheet2_Sulphaphenazole_Summary_Summary_Repeat_C" xfId="58378"/>
    <cellStyle name="好_Sheet2_Sulphaphenazole_Summary_Summary_Repeat_C 2" xfId="58379"/>
    <cellStyle name="好_Sheet2_Sulphaphenazole_Summary_Summary_Repeat_C 2_3A4" xfId="58380"/>
    <cellStyle name="好_Sheet2_Sulphaphenazole_Summary_Summary_Repeat_C_3A4" xfId="58381"/>
    <cellStyle name="好_Sheet2_Sulphaphenazole_Summary_Summary_Repeat_C_Repeat" xfId="58382"/>
    <cellStyle name="好_Sheet2_Sulphaphenazole_Summary_Summary_Repeat_C_Repeat_3A4" xfId="58383"/>
    <cellStyle name="好_Sheet2_Sulphaphenazole_Summary_Summary_Repeat_D" xfId="58384"/>
    <cellStyle name="好_Sheet2_Sulphaphenazole_Summary_Summary_Repeat_D 2" xfId="58385"/>
    <cellStyle name="好_Sheet2_Sulphaphenazole_Summary_Summary_Repeat_D 2_3A4" xfId="58386"/>
    <cellStyle name="好_Sheet2_Sulphaphenazole_Summary_Summary_Repeat_D_3A4" xfId="58387"/>
    <cellStyle name="好_Sheet2_Sulphaphenazole_Summary_Summary_Repeat_D_Repeat" xfId="58388"/>
    <cellStyle name="好_Sheet2_Sulphaphenazole_Summary_Summary_Repeat_D_Repeat_3A4" xfId="58389"/>
    <cellStyle name="好_Sheet2_Sulphaphenazole_Summary_Summary_Repeat_E" xfId="58390"/>
    <cellStyle name="好_Sheet2_Sulphaphenazole_Summary_Summary_Repeat_E_3A4" xfId="58391"/>
    <cellStyle name="好_Sheet2_Sulphaphenazole_Summary_Summary_Repeat_F" xfId="58392"/>
    <cellStyle name="好_Sheet2_Sulphaphenazole_Summary_Summary_Repeat_F 2" xfId="58393"/>
    <cellStyle name="好_Sheet2_Sulphaphenazole_Summary_Summary_Repeat_F 2_3A4" xfId="58394"/>
    <cellStyle name="好_Sheet2_Sulphaphenazole_Summary_Summary_Repeat_F_3A4" xfId="58395"/>
    <cellStyle name="好_Sheet2_Sulphaphenazole_Summary_Summary_Repeat_G" xfId="58396"/>
    <cellStyle name="好_Sheet2_Sulphaphenazole_Summary_Summary_Repeat_G 2" xfId="58397"/>
    <cellStyle name="好_Sheet2_Sulphaphenazole_Summary_Summary_Repeat_G 2_3A4" xfId="58398"/>
    <cellStyle name="好_Sheet2_Sulphaphenazole_Summary_Summary_Repeat_G_3A4" xfId="58399"/>
    <cellStyle name="好_Sheet2_Sulphaphenazole_Summary_Summary_Repeat_H" xfId="58400"/>
    <cellStyle name="好_Sheet2_Sulphaphenazole_Summary_Summary_Repeat_H 2" xfId="58401"/>
    <cellStyle name="好_Sheet2_Sulphaphenazole_Summary_Summary_Repeat_H 2_3A4" xfId="58402"/>
    <cellStyle name="好_Sheet2_Sulphaphenazole_Summary_Summary_Repeat_H_3A4" xfId="58403"/>
    <cellStyle name="好_Sheet2_Sulphaphenazole_Summary_Summary_Repeat_I" xfId="58404"/>
    <cellStyle name="好_Sheet2_Sulphaphenazole_Summary_Summary_Repeat_I 2" xfId="58405"/>
    <cellStyle name="好_Sheet2_Sulphaphenazole_Summary_Summary_Repeat_I 2_3A4" xfId="58406"/>
    <cellStyle name="好_Sheet2_Sulphaphenazole_Summary_Summary_Repeat_I_3A4" xfId="58407"/>
    <cellStyle name="好_Sheet2_Sulphaphenazole_Summary_Summary_Repeat_Repeat" xfId="58408"/>
    <cellStyle name="好_Sheet2_Sulphaphenazole_Summary_Summary_Repeat_Repeat_3A4" xfId="58409"/>
    <cellStyle name="好_Sheet2_Summary" xfId="58410"/>
    <cellStyle name="好_Sheet2_Summary 2" xfId="58411"/>
    <cellStyle name="好_Sheet2_Summary 2 2" xfId="58412"/>
    <cellStyle name="好_Sheet2_Summary 2 2_3A4" xfId="58413"/>
    <cellStyle name="好_Sheet2_Summary 2_3A4" xfId="58414"/>
    <cellStyle name="好_Sheet2_Summary 2_Repeat" xfId="58415"/>
    <cellStyle name="好_Sheet2_Summary 2_Repeat_3A4" xfId="58416"/>
    <cellStyle name="好_Sheet2_Summary_3A4" xfId="58417"/>
    <cellStyle name="好_Sheet2_Summary_Background" xfId="58418"/>
    <cellStyle name="好_Sheet2_Summary_Background 2" xfId="58419"/>
    <cellStyle name="好_Sheet2_Summary_Background 2_3A4" xfId="58420"/>
    <cellStyle name="好_Sheet2_Summary_Background_1" xfId="58421"/>
    <cellStyle name="好_Sheet2_Summary_Background_1_3A4" xfId="58422"/>
    <cellStyle name="好_Sheet2_Summary_Background_3A4" xfId="58423"/>
    <cellStyle name="好_Sheet2_Summary_Background_OK" xfId="58424"/>
    <cellStyle name="好_Sheet2_Summary_Background_OK 2" xfId="58425"/>
    <cellStyle name="好_Sheet2_Summary_Background_OK 2_3A4" xfId="58426"/>
    <cellStyle name="好_Sheet2_Summary_Background_OK_3A4" xfId="58427"/>
    <cellStyle name="好_Sheet2_Summary_Background_OK_Repeat" xfId="58428"/>
    <cellStyle name="好_Sheet2_Summary_Background_OK_Repeat_3A4" xfId="58429"/>
    <cellStyle name="好_Sheet2_Summary_Background_Repeat" xfId="58430"/>
    <cellStyle name="好_Sheet2_Summary_Background_Repeat 2" xfId="58431"/>
    <cellStyle name="好_Sheet2_Summary_Background_Repeat 2_3A4" xfId="58432"/>
    <cellStyle name="好_Sheet2_Summary_Background_Repeat_1" xfId="58433"/>
    <cellStyle name="好_Sheet2_Summary_Background_Repeat_1_3A4" xfId="58434"/>
    <cellStyle name="好_Sheet2_Summary_Background_Repeat_1_Repeat" xfId="58435"/>
    <cellStyle name="好_Sheet2_Summary_Background_Repeat_1_Repeat_3A4" xfId="58436"/>
    <cellStyle name="好_Sheet2_Summary_Background_Repeat_2" xfId="58437"/>
    <cellStyle name="好_Sheet2_Summary_Background_Repeat_2 2" xfId="58438"/>
    <cellStyle name="好_Sheet2_Summary_Background_Repeat_2 2_3A4" xfId="58439"/>
    <cellStyle name="好_Sheet2_Summary_Background_Repeat_2_3A4" xfId="58440"/>
    <cellStyle name="好_Sheet2_Summary_Background_Repeat_2_Repeat" xfId="58441"/>
    <cellStyle name="好_Sheet2_Summary_Background_Repeat_2_Repeat_3A4" xfId="58442"/>
    <cellStyle name="好_Sheet2_Summary_Background_Repeat_3" xfId="58443"/>
    <cellStyle name="好_Sheet2_Summary_Background_Repeat_3 2" xfId="58444"/>
    <cellStyle name="好_Sheet2_Summary_Background_Repeat_3 2_3A4" xfId="58445"/>
    <cellStyle name="好_Sheet2_Summary_Background_Repeat_3_3A4" xfId="58446"/>
    <cellStyle name="好_Sheet2_Summary_Background_Repeat_3_Repeat" xfId="58447"/>
    <cellStyle name="好_Sheet2_Summary_Background_Repeat_3_Repeat_3A4" xfId="58448"/>
    <cellStyle name="好_Sheet2_Summary_Background_Repeat_3A4" xfId="58449"/>
    <cellStyle name="好_Sheet2_Summary_Background_Repeat_4" xfId="58450"/>
    <cellStyle name="好_Sheet2_Summary_Background_Repeat_4 2" xfId="58451"/>
    <cellStyle name="好_Sheet2_Summary_Background_Repeat_4 2_3A4" xfId="58452"/>
    <cellStyle name="好_Sheet2_Summary_Background_Repeat_4_3A4" xfId="58453"/>
    <cellStyle name="好_Sheet2_Summary_Background_Repeat_4_Repeat" xfId="58454"/>
    <cellStyle name="好_Sheet2_Summary_Background_Repeat_4_Repeat_3A4" xfId="58455"/>
    <cellStyle name="好_Sheet2_Summary_Background_Repeat_5" xfId="58456"/>
    <cellStyle name="好_Sheet2_Summary_Background_Repeat_5_3A4" xfId="58457"/>
    <cellStyle name="好_Sheet2_Summary_Background_Repeat_6" xfId="58458"/>
    <cellStyle name="好_Sheet2_Summary_Background_Repeat_6 2" xfId="58459"/>
    <cellStyle name="好_Sheet2_Summary_Background_Repeat_6 2_3A4" xfId="58460"/>
    <cellStyle name="好_Sheet2_Summary_Background_Repeat_6_3A4" xfId="58461"/>
    <cellStyle name="好_Sheet2_Summary_Background_Repeat_7" xfId="58462"/>
    <cellStyle name="好_Sheet2_Summary_Background_Repeat_7 2" xfId="58463"/>
    <cellStyle name="好_Sheet2_Summary_Background_Repeat_7 2_3A4" xfId="58464"/>
    <cellStyle name="好_Sheet2_Summary_Background_Repeat_7_3A4" xfId="58465"/>
    <cellStyle name="好_Sheet2_Summary_Background_Repeat_8" xfId="58466"/>
    <cellStyle name="好_Sheet2_Summary_Background_Repeat_8 2" xfId="58467"/>
    <cellStyle name="好_Sheet2_Summary_Background_Repeat_8 2_3A4" xfId="58468"/>
    <cellStyle name="好_Sheet2_Summary_Background_Repeat_8_3A4" xfId="58469"/>
    <cellStyle name="好_Sheet2_Summary_Background_Repeat_Repeat" xfId="58470"/>
    <cellStyle name="好_Sheet2_Summary_Background_Repeat_Repeat_3A4" xfId="58471"/>
    <cellStyle name="好_Sheet2_Summary_OK" xfId="58472"/>
    <cellStyle name="好_Sheet2_Summary_OK 2" xfId="58473"/>
    <cellStyle name="好_Sheet2_Summary_OK 2_3A4" xfId="58474"/>
    <cellStyle name="好_Sheet2_Summary_OK_3A4" xfId="58475"/>
    <cellStyle name="好_Sheet2_Summary_OK_Repeat" xfId="58476"/>
    <cellStyle name="好_Sheet2_Summary_OK_Repeat_3A4" xfId="58477"/>
    <cellStyle name="好_Sheet2_Summary_Repeat" xfId="58478"/>
    <cellStyle name="好_Sheet2_Summary_Repeat 2" xfId="58479"/>
    <cellStyle name="好_Sheet2_Summary_Repeat 2_3A4" xfId="58480"/>
    <cellStyle name="好_Sheet2_Summary_Repeat Data" xfId="58481"/>
    <cellStyle name="好_Sheet2_Summary_Repeat Data 2" xfId="58482"/>
    <cellStyle name="好_Sheet2_Summary_Repeat Data 2 2" xfId="58483"/>
    <cellStyle name="好_Sheet2_Summary_Repeat Data 2 2_3A4" xfId="58484"/>
    <cellStyle name="好_Sheet2_Summary_Repeat Data 2_3A4" xfId="58485"/>
    <cellStyle name="好_Sheet2_Summary_Repeat Data 2_Repeat" xfId="58486"/>
    <cellStyle name="好_Sheet2_Summary_Repeat Data 2_Repeat_3A4" xfId="58487"/>
    <cellStyle name="好_Sheet2_Summary_Repeat Data_3A4" xfId="58488"/>
    <cellStyle name="好_Sheet2_Summary_Repeat Data_Repeat" xfId="58489"/>
    <cellStyle name="好_Sheet2_Summary_Repeat Data_Repeat 2" xfId="58490"/>
    <cellStyle name="好_Sheet2_Summary_Repeat Data_Repeat 2_3A4" xfId="58491"/>
    <cellStyle name="好_Sheet2_Summary_Repeat Data_Repeat_1" xfId="58492"/>
    <cellStyle name="好_Sheet2_Summary_Repeat Data_Repeat_1 2" xfId="58493"/>
    <cellStyle name="好_Sheet2_Summary_Repeat Data_Repeat_1 2_3A4" xfId="58494"/>
    <cellStyle name="好_Sheet2_Summary_Repeat Data_Repeat_1_3A4" xfId="58495"/>
    <cellStyle name="好_Sheet2_Summary_Repeat Data_Repeat_1_Repeat" xfId="58496"/>
    <cellStyle name="好_Sheet2_Summary_Repeat Data_Repeat_1_Repeat_3A4" xfId="58497"/>
    <cellStyle name="好_Sheet2_Summary_Repeat Data_Repeat_2" xfId="58498"/>
    <cellStyle name="好_Sheet2_Summary_Repeat Data_Repeat_2 2" xfId="58499"/>
    <cellStyle name="好_Sheet2_Summary_Repeat Data_Repeat_2 2_3A4" xfId="58500"/>
    <cellStyle name="好_Sheet2_Summary_Repeat Data_Repeat_2_3A4" xfId="58501"/>
    <cellStyle name="好_Sheet2_Summary_Repeat Data_Repeat_2_Repeat" xfId="58502"/>
    <cellStyle name="好_Sheet2_Summary_Repeat Data_Repeat_2_Repeat_3A4" xfId="58503"/>
    <cellStyle name="好_Sheet2_Summary_Repeat Data_Repeat_3" xfId="58504"/>
    <cellStyle name="好_Sheet2_Summary_Repeat Data_Repeat_3 2" xfId="58505"/>
    <cellStyle name="好_Sheet2_Summary_Repeat Data_Repeat_3 2_3A4" xfId="58506"/>
    <cellStyle name="好_Sheet2_Summary_Repeat Data_Repeat_3_3A4" xfId="58507"/>
    <cellStyle name="好_Sheet2_Summary_Repeat Data_Repeat_3_Repeat" xfId="58508"/>
    <cellStyle name="好_Sheet2_Summary_Repeat Data_Repeat_3_Repeat_3A4" xfId="58509"/>
    <cellStyle name="好_Sheet2_Summary_Repeat Data_Repeat_3A4" xfId="58510"/>
    <cellStyle name="好_Sheet2_Summary_Repeat Data_Repeat_4" xfId="58511"/>
    <cellStyle name="好_Sheet2_Summary_Repeat Data_Repeat_4_3A4" xfId="58512"/>
    <cellStyle name="好_Sheet2_Summary_Repeat Data_Repeat_Repeat" xfId="58513"/>
    <cellStyle name="好_Sheet2_Summary_Repeat Data_Repeat_Repeat_3A4" xfId="58514"/>
    <cellStyle name="好_Sheet2_Summary_Repeat_1" xfId="58515"/>
    <cellStyle name="好_Sheet2_Summary_Repeat_1 2" xfId="58516"/>
    <cellStyle name="好_Sheet2_Summary_Repeat_1 2_3A4" xfId="58517"/>
    <cellStyle name="好_Sheet2_Summary_Repeat_1_3A4" xfId="58518"/>
    <cellStyle name="好_Sheet2_Summary_Repeat_1_Repeat" xfId="58519"/>
    <cellStyle name="好_Sheet2_Summary_Repeat_1_Repeat_3A4" xfId="58520"/>
    <cellStyle name="好_Sheet2_Summary_Repeat_2" xfId="58521"/>
    <cellStyle name="好_Sheet2_Summary_Repeat_2 2" xfId="58522"/>
    <cellStyle name="好_Sheet2_Summary_Repeat_2 2_3A4" xfId="58523"/>
    <cellStyle name="好_Sheet2_Summary_Repeat_2_3A4" xfId="58524"/>
    <cellStyle name="好_Sheet2_Summary_Repeat_2_Repeat" xfId="58525"/>
    <cellStyle name="好_Sheet2_Summary_Repeat_2_Repeat_3A4" xfId="58526"/>
    <cellStyle name="好_Sheet2_Summary_Repeat_3" xfId="58527"/>
    <cellStyle name="好_Sheet2_Summary_Repeat_3 2" xfId="58528"/>
    <cellStyle name="好_Sheet2_Summary_Repeat_3 2_3A4" xfId="58529"/>
    <cellStyle name="好_Sheet2_Summary_Repeat_3_3A4" xfId="58530"/>
    <cellStyle name="好_Sheet2_Summary_Repeat_3_Repeat" xfId="58531"/>
    <cellStyle name="好_Sheet2_Summary_Repeat_3_Repeat_3A4" xfId="58532"/>
    <cellStyle name="好_Sheet2_Summary_Repeat_3A4" xfId="58533"/>
    <cellStyle name="好_Sheet2_Summary_Repeat_4" xfId="58534"/>
    <cellStyle name="好_Sheet2_Summary_Repeat_4 2" xfId="58535"/>
    <cellStyle name="好_Sheet2_Summary_Repeat_4 2_3A4" xfId="58536"/>
    <cellStyle name="好_Sheet2_Summary_Repeat_4_3A4" xfId="58537"/>
    <cellStyle name="好_Sheet2_Summary_Repeat_4_Repeat" xfId="58538"/>
    <cellStyle name="好_Sheet2_Summary_Repeat_4_Repeat_3A4" xfId="58539"/>
    <cellStyle name="好_Sheet2_Summary_Repeat_5" xfId="58540"/>
    <cellStyle name="好_Sheet2_Summary_Repeat_5 2" xfId="58541"/>
    <cellStyle name="好_Sheet2_Summary_Repeat_5 2_3A4" xfId="58542"/>
    <cellStyle name="好_Sheet2_Summary_Repeat_5_3A4" xfId="58543"/>
    <cellStyle name="好_Sheet2_Summary_Repeat_5_Repeat" xfId="58544"/>
    <cellStyle name="好_Sheet2_Summary_Repeat_5_Repeat_3A4" xfId="58545"/>
    <cellStyle name="好_Sheet2_Summary_Repeat_6" xfId="58546"/>
    <cellStyle name="好_Sheet2_Summary_Repeat_6 2" xfId="58547"/>
    <cellStyle name="好_Sheet2_Summary_Repeat_6 2_3A4" xfId="58548"/>
    <cellStyle name="好_Sheet2_Summary_Repeat_6_3A4" xfId="58549"/>
    <cellStyle name="好_Sheet2_Summary_Repeat_6_Repeat" xfId="58550"/>
    <cellStyle name="好_Sheet2_Summary_Repeat_6_Repeat_3A4" xfId="58551"/>
    <cellStyle name="好_Sheet2_Summary_Repeat_7" xfId="58552"/>
    <cellStyle name="好_Sheet2_Summary_Repeat_7_3A4" xfId="58553"/>
    <cellStyle name="好_Sheet2_Summary_Repeat_7_Repeat" xfId="58554"/>
    <cellStyle name="好_Sheet2_Summary_Repeat_7_Repeat_3A4" xfId="58555"/>
    <cellStyle name="好_Sheet2_Summary_Repeat_8" xfId="58556"/>
    <cellStyle name="好_Sheet2_Summary_Repeat_8 2" xfId="58557"/>
    <cellStyle name="好_Sheet2_Summary_Repeat_8 2_3A4" xfId="58558"/>
    <cellStyle name="好_Sheet2_Summary_Repeat_8_3A4" xfId="58559"/>
    <cellStyle name="好_Sheet2_Summary_Repeat_8_Repeat" xfId="58560"/>
    <cellStyle name="好_Sheet2_Summary_Repeat_8_Repeat_3A4" xfId="58561"/>
    <cellStyle name="好_Sheet2_Summary_Repeat_9" xfId="58562"/>
    <cellStyle name="好_Sheet2_Summary_Repeat_9 2" xfId="58563"/>
    <cellStyle name="好_Sheet2_Summary_Repeat_9 2_3A4" xfId="58564"/>
    <cellStyle name="好_Sheet2_Summary_Repeat_9_3A4" xfId="58565"/>
    <cellStyle name="好_Sheet2_Summary_Repeat_9_Repeat" xfId="58566"/>
    <cellStyle name="好_Sheet2_Summary_Repeat_9_Repeat_3A4" xfId="58567"/>
    <cellStyle name="好_Sheet2_Summary_Repeat_A" xfId="58568"/>
    <cellStyle name="好_Sheet2_Summary_Repeat_A 2" xfId="58569"/>
    <cellStyle name="好_Sheet2_Summary_Repeat_A 2_3A4" xfId="58570"/>
    <cellStyle name="好_Sheet2_Summary_Repeat_A_3A4" xfId="58571"/>
    <cellStyle name="好_Sheet2_Summary_Repeat_A_Repeat" xfId="58572"/>
    <cellStyle name="好_Sheet2_Summary_Repeat_A_Repeat_3A4" xfId="58573"/>
    <cellStyle name="好_Sheet2_Summary_Repeat_B" xfId="58574"/>
    <cellStyle name="好_Sheet2_Summary_Repeat_B 2" xfId="58575"/>
    <cellStyle name="好_Sheet2_Summary_Repeat_B 2_3A4" xfId="58576"/>
    <cellStyle name="好_Sheet2_Summary_Repeat_B_3A4" xfId="58577"/>
    <cellStyle name="好_Sheet2_Summary_Repeat_B_Repeat" xfId="58578"/>
    <cellStyle name="好_Sheet2_Summary_Repeat_B_Repeat_3A4" xfId="58579"/>
    <cellStyle name="好_Sheet2_Summary_Repeat_C" xfId="58580"/>
    <cellStyle name="好_Sheet2_Summary_Repeat_C 2" xfId="58581"/>
    <cellStyle name="好_Sheet2_Summary_Repeat_C 2_3A4" xfId="58582"/>
    <cellStyle name="好_Sheet2_Summary_Repeat_C_3A4" xfId="58583"/>
    <cellStyle name="好_Sheet2_Summary_Repeat_C_Repeat" xfId="58584"/>
    <cellStyle name="好_Sheet2_Summary_Repeat_C_Repeat_3A4" xfId="58585"/>
    <cellStyle name="好_Sheet2_Summary_Repeat_D" xfId="58586"/>
    <cellStyle name="好_Sheet2_Summary_Repeat_D 2" xfId="58587"/>
    <cellStyle name="好_Sheet2_Summary_Repeat_D 2_3A4" xfId="58588"/>
    <cellStyle name="好_Sheet2_Summary_Repeat_D_3A4" xfId="58589"/>
    <cellStyle name="好_Sheet2_Summary_Repeat_D_Repeat" xfId="58590"/>
    <cellStyle name="好_Sheet2_Summary_Repeat_D_Repeat_3A4" xfId="58591"/>
    <cellStyle name="好_Sheet2_Summary_Repeat_E" xfId="58592"/>
    <cellStyle name="好_Sheet2_Summary_Repeat_E_3A4" xfId="58593"/>
    <cellStyle name="好_Sheet2_Summary_Repeat_F" xfId="58594"/>
    <cellStyle name="好_Sheet2_Summary_Repeat_F 2" xfId="58595"/>
    <cellStyle name="好_Sheet2_Summary_Repeat_F 2_3A4" xfId="58596"/>
    <cellStyle name="好_Sheet2_Summary_Repeat_F_3A4" xfId="58597"/>
    <cellStyle name="好_Sheet2_Summary_Repeat_G" xfId="58598"/>
    <cellStyle name="好_Sheet2_Summary_Repeat_G 2" xfId="58599"/>
    <cellStyle name="好_Sheet2_Summary_Repeat_G 2_3A4" xfId="58600"/>
    <cellStyle name="好_Sheet2_Summary_Repeat_G_3A4" xfId="58601"/>
    <cellStyle name="好_Sheet2_Summary_Repeat_H" xfId="58602"/>
    <cellStyle name="好_Sheet2_Summary_Repeat_H 2" xfId="58603"/>
    <cellStyle name="好_Sheet2_Summary_Repeat_H 2_3A4" xfId="58604"/>
    <cellStyle name="好_Sheet2_Summary_Repeat_H_3A4" xfId="58605"/>
    <cellStyle name="好_Sheet2_Summary_Repeat_I" xfId="58606"/>
    <cellStyle name="好_Sheet2_Summary_Repeat_I 2" xfId="58607"/>
    <cellStyle name="好_Sheet2_Summary_Repeat_I 2_3A4" xfId="58608"/>
    <cellStyle name="好_Sheet2_Summary_Repeat_I_3A4" xfId="58609"/>
    <cellStyle name="好_Sheet2_Summary_Repeat_Repeat" xfId="58610"/>
    <cellStyle name="好_Sheet2_Summary_Repeat_Repeat_3A4" xfId="58611"/>
    <cellStyle name="好_Sheet2_Summary_Summary" xfId="58612"/>
    <cellStyle name="好_Sheet2_Summary_Summary 2" xfId="58613"/>
    <cellStyle name="好_Sheet2_Summary_Summary 2 2" xfId="58614"/>
    <cellStyle name="好_Sheet2_Summary_Summary 2 2_3A4" xfId="58615"/>
    <cellStyle name="好_Sheet2_Summary_Summary 2_3A4" xfId="58616"/>
    <cellStyle name="好_Sheet2_Summary_Summary 2_Repeat" xfId="58617"/>
    <cellStyle name="好_Sheet2_Summary_Summary 2_Repeat_3A4" xfId="58618"/>
    <cellStyle name="好_Sheet2_Summary_Summary_3A4" xfId="58619"/>
    <cellStyle name="好_Sheet2_Summary_Summary_Background" xfId="58620"/>
    <cellStyle name="好_Sheet2_Summary_Summary_Background 2" xfId="58621"/>
    <cellStyle name="好_Sheet2_Summary_Summary_Background 2_3A4" xfId="58622"/>
    <cellStyle name="好_Sheet2_Summary_Summary_Background_1" xfId="58623"/>
    <cellStyle name="好_Sheet2_Summary_Summary_Background_1_3A4" xfId="58624"/>
    <cellStyle name="好_Sheet2_Summary_Summary_Background_3A4" xfId="58625"/>
    <cellStyle name="好_Sheet2_Summary_Summary_Background_OK" xfId="58626"/>
    <cellStyle name="好_Sheet2_Summary_Summary_Background_OK 2" xfId="58627"/>
    <cellStyle name="好_Sheet2_Summary_Summary_Background_OK 2_3A4" xfId="58628"/>
    <cellStyle name="好_Sheet2_Summary_Summary_Background_OK_3A4" xfId="58629"/>
    <cellStyle name="好_Sheet2_Summary_Summary_Background_OK_Repeat" xfId="58630"/>
    <cellStyle name="好_Sheet2_Summary_Summary_Background_OK_Repeat_3A4" xfId="58631"/>
    <cellStyle name="好_Sheet2_Summary_Summary_Background_Repeat" xfId="58632"/>
    <cellStyle name="好_Sheet2_Summary_Summary_Background_Repeat 2" xfId="58633"/>
    <cellStyle name="好_Sheet2_Summary_Summary_Background_Repeat 2_3A4" xfId="58634"/>
    <cellStyle name="好_Sheet2_Summary_Summary_Background_Repeat_1" xfId="58635"/>
    <cellStyle name="好_Sheet2_Summary_Summary_Background_Repeat_1_3A4" xfId="58636"/>
    <cellStyle name="好_Sheet2_Summary_Summary_Background_Repeat_1_Repeat" xfId="58637"/>
    <cellStyle name="好_Sheet2_Summary_Summary_Background_Repeat_1_Repeat_3A4" xfId="58638"/>
    <cellStyle name="好_Sheet2_Summary_Summary_Background_Repeat_2" xfId="58639"/>
    <cellStyle name="好_Sheet2_Summary_Summary_Background_Repeat_2 2" xfId="58640"/>
    <cellStyle name="好_Sheet2_Summary_Summary_Background_Repeat_2 2_3A4" xfId="58641"/>
    <cellStyle name="好_Sheet2_Summary_Summary_Background_Repeat_2_3A4" xfId="58642"/>
    <cellStyle name="好_Sheet2_Summary_Summary_Background_Repeat_2_Repeat" xfId="58643"/>
    <cellStyle name="好_Sheet2_Summary_Summary_Background_Repeat_2_Repeat_3A4" xfId="58644"/>
    <cellStyle name="好_Sheet2_Summary_Summary_Background_Repeat_3" xfId="58645"/>
    <cellStyle name="好_Sheet2_Summary_Summary_Background_Repeat_3 2" xfId="58646"/>
    <cellStyle name="好_Sheet2_Summary_Summary_Background_Repeat_3 2_3A4" xfId="58647"/>
    <cellStyle name="好_Sheet2_Summary_Summary_Background_Repeat_3_3A4" xfId="58648"/>
    <cellStyle name="好_Sheet2_Summary_Summary_Background_Repeat_3_Repeat" xfId="58649"/>
    <cellStyle name="好_Sheet2_Summary_Summary_Background_Repeat_3_Repeat_3A4" xfId="58650"/>
    <cellStyle name="好_Sheet2_Summary_Summary_Background_Repeat_3A4" xfId="58651"/>
    <cellStyle name="好_Sheet2_Summary_Summary_Background_Repeat_4" xfId="58652"/>
    <cellStyle name="好_Sheet2_Summary_Summary_Background_Repeat_4 2" xfId="58653"/>
    <cellStyle name="好_Sheet2_Summary_Summary_Background_Repeat_4 2_3A4" xfId="58654"/>
    <cellStyle name="好_Sheet2_Summary_Summary_Background_Repeat_4_3A4" xfId="58655"/>
    <cellStyle name="好_Sheet2_Summary_Summary_Background_Repeat_4_Repeat" xfId="58656"/>
    <cellStyle name="好_Sheet2_Summary_Summary_Background_Repeat_4_Repeat_3A4" xfId="58657"/>
    <cellStyle name="好_Sheet2_Summary_Summary_Background_Repeat_5" xfId="58658"/>
    <cellStyle name="好_Sheet2_Summary_Summary_Background_Repeat_5_3A4" xfId="58659"/>
    <cellStyle name="好_Sheet2_Summary_Summary_Background_Repeat_6" xfId="58660"/>
    <cellStyle name="好_Sheet2_Summary_Summary_Background_Repeat_6 2" xfId="58661"/>
    <cellStyle name="好_Sheet2_Summary_Summary_Background_Repeat_6 2_3A4" xfId="58662"/>
    <cellStyle name="好_Sheet2_Summary_Summary_Background_Repeat_6_3A4" xfId="58663"/>
    <cellStyle name="好_Sheet2_Summary_Summary_Background_Repeat_7" xfId="58664"/>
    <cellStyle name="好_Sheet2_Summary_Summary_Background_Repeat_7 2" xfId="58665"/>
    <cellStyle name="好_Sheet2_Summary_Summary_Background_Repeat_7 2_3A4" xfId="58666"/>
    <cellStyle name="好_Sheet2_Summary_Summary_Background_Repeat_7_3A4" xfId="58667"/>
    <cellStyle name="好_Sheet2_Summary_Summary_Background_Repeat_8" xfId="58668"/>
    <cellStyle name="好_Sheet2_Summary_Summary_Background_Repeat_8 2" xfId="58669"/>
    <cellStyle name="好_Sheet2_Summary_Summary_Background_Repeat_8 2_3A4" xfId="58670"/>
    <cellStyle name="好_Sheet2_Summary_Summary_Background_Repeat_8_3A4" xfId="58671"/>
    <cellStyle name="好_Sheet2_Summary_Summary_Background_Repeat_Repeat" xfId="58672"/>
    <cellStyle name="好_Sheet2_Summary_Summary_Background_Repeat_Repeat_3A4" xfId="58673"/>
    <cellStyle name="好_Sheet2_Summary_Summary_OK" xfId="58674"/>
    <cellStyle name="好_Sheet2_Summary_Summary_OK 2" xfId="58675"/>
    <cellStyle name="好_Sheet2_Summary_Summary_OK 2_3A4" xfId="58676"/>
    <cellStyle name="好_Sheet2_Summary_Summary_OK_3A4" xfId="58677"/>
    <cellStyle name="好_Sheet2_Summary_Summary_OK_Repeat" xfId="58678"/>
    <cellStyle name="好_Sheet2_Summary_Summary_OK_Repeat_3A4" xfId="58679"/>
    <cellStyle name="好_Sheet2_Summary_Summary_Repeat" xfId="58680"/>
    <cellStyle name="好_Sheet2_Summary_Summary_Repeat 2" xfId="58681"/>
    <cellStyle name="好_Sheet2_Summary_Summary_Repeat 2_3A4" xfId="58682"/>
    <cellStyle name="好_Sheet2_Summary_Summary_Repeat Data" xfId="58683"/>
    <cellStyle name="好_Sheet2_Summary_Summary_Repeat Data 2" xfId="58684"/>
    <cellStyle name="好_Sheet2_Summary_Summary_Repeat Data 2 2" xfId="58685"/>
    <cellStyle name="好_Sheet2_Summary_Summary_Repeat Data 2 2_3A4" xfId="58686"/>
    <cellStyle name="好_Sheet2_Summary_Summary_Repeat Data 2_3A4" xfId="58687"/>
    <cellStyle name="好_Sheet2_Summary_Summary_Repeat Data 2_Repeat" xfId="58688"/>
    <cellStyle name="好_Sheet2_Summary_Summary_Repeat Data 2_Repeat_3A4" xfId="58689"/>
    <cellStyle name="好_Sheet2_Summary_Summary_Repeat Data_3A4" xfId="58690"/>
    <cellStyle name="好_Sheet2_Summary_Summary_Repeat Data_Repeat" xfId="58691"/>
    <cellStyle name="好_Sheet2_Summary_Summary_Repeat Data_Repeat 2" xfId="58692"/>
    <cellStyle name="好_Sheet2_Summary_Summary_Repeat Data_Repeat 2_3A4" xfId="58693"/>
    <cellStyle name="好_Sheet2_Summary_Summary_Repeat Data_Repeat_1" xfId="58694"/>
    <cellStyle name="好_Sheet2_Summary_Summary_Repeat Data_Repeat_1 2" xfId="58695"/>
    <cellStyle name="好_Sheet2_Summary_Summary_Repeat Data_Repeat_1 2_3A4" xfId="58696"/>
    <cellStyle name="好_Sheet2_Summary_Summary_Repeat Data_Repeat_1_3A4" xfId="58697"/>
    <cellStyle name="好_Sheet2_Summary_Summary_Repeat Data_Repeat_1_Repeat" xfId="58698"/>
    <cellStyle name="好_Sheet2_Summary_Summary_Repeat Data_Repeat_1_Repeat_3A4" xfId="58699"/>
    <cellStyle name="好_Sheet2_Summary_Summary_Repeat Data_Repeat_2" xfId="58700"/>
    <cellStyle name="好_Sheet2_Summary_Summary_Repeat Data_Repeat_2 2" xfId="58701"/>
    <cellStyle name="好_Sheet2_Summary_Summary_Repeat Data_Repeat_2 2_3A4" xfId="58702"/>
    <cellStyle name="好_Sheet2_Summary_Summary_Repeat Data_Repeat_2_3A4" xfId="58703"/>
    <cellStyle name="好_Sheet2_Summary_Summary_Repeat Data_Repeat_2_Repeat" xfId="58704"/>
    <cellStyle name="好_Sheet2_Summary_Summary_Repeat Data_Repeat_2_Repeat_3A4" xfId="58705"/>
    <cellStyle name="好_Sheet2_Summary_Summary_Repeat Data_Repeat_3" xfId="58706"/>
    <cellStyle name="好_Sheet2_Summary_Summary_Repeat Data_Repeat_3 2" xfId="58707"/>
    <cellStyle name="好_Sheet2_Summary_Summary_Repeat Data_Repeat_3 2_3A4" xfId="58708"/>
    <cellStyle name="好_Sheet2_Summary_Summary_Repeat Data_Repeat_3_3A4" xfId="58709"/>
    <cellStyle name="好_Sheet2_Summary_Summary_Repeat Data_Repeat_3_Repeat" xfId="58710"/>
    <cellStyle name="好_Sheet2_Summary_Summary_Repeat Data_Repeat_3_Repeat_3A4" xfId="58711"/>
    <cellStyle name="好_Sheet2_Summary_Summary_Repeat Data_Repeat_3A4" xfId="58712"/>
    <cellStyle name="好_Sheet2_Summary_Summary_Repeat Data_Repeat_4" xfId="58713"/>
    <cellStyle name="好_Sheet2_Summary_Summary_Repeat Data_Repeat_4_3A4" xfId="58714"/>
    <cellStyle name="好_Sheet2_Summary_Summary_Repeat Data_Repeat_Repeat" xfId="58715"/>
    <cellStyle name="好_Sheet2_Summary_Summary_Repeat Data_Repeat_Repeat_3A4" xfId="58716"/>
    <cellStyle name="好_Sheet2_Summary_Summary_Repeat_1" xfId="58717"/>
    <cellStyle name="好_Sheet2_Summary_Summary_Repeat_1 2" xfId="58718"/>
    <cellStyle name="好_Sheet2_Summary_Summary_Repeat_1 2_3A4" xfId="58719"/>
    <cellStyle name="好_Sheet2_Summary_Summary_Repeat_1_3A4" xfId="58720"/>
    <cellStyle name="好_Sheet2_Summary_Summary_Repeat_1_Repeat" xfId="58721"/>
    <cellStyle name="好_Sheet2_Summary_Summary_Repeat_1_Repeat_3A4" xfId="58722"/>
    <cellStyle name="好_Sheet2_Summary_Summary_Repeat_2" xfId="58723"/>
    <cellStyle name="好_Sheet2_Summary_Summary_Repeat_2 2" xfId="58724"/>
    <cellStyle name="好_Sheet2_Summary_Summary_Repeat_2 2_3A4" xfId="58725"/>
    <cellStyle name="好_Sheet2_Summary_Summary_Repeat_2_3A4" xfId="58726"/>
    <cellStyle name="好_Sheet2_Summary_Summary_Repeat_2_Repeat" xfId="58727"/>
    <cellStyle name="好_Sheet2_Summary_Summary_Repeat_2_Repeat_3A4" xfId="58728"/>
    <cellStyle name="好_Sheet2_Summary_Summary_Repeat_3" xfId="58729"/>
    <cellStyle name="好_Sheet2_Summary_Summary_Repeat_3 2" xfId="58730"/>
    <cellStyle name="好_Sheet2_Summary_Summary_Repeat_3 2_3A4" xfId="58731"/>
    <cellStyle name="好_Sheet2_Summary_Summary_Repeat_3_3A4" xfId="58732"/>
    <cellStyle name="好_Sheet2_Summary_Summary_Repeat_3_Repeat" xfId="58733"/>
    <cellStyle name="好_Sheet2_Summary_Summary_Repeat_3_Repeat_3A4" xfId="58734"/>
    <cellStyle name="好_Sheet2_Summary_Summary_Repeat_3A4" xfId="58735"/>
    <cellStyle name="好_Sheet2_Summary_Summary_Repeat_4" xfId="58736"/>
    <cellStyle name="好_Sheet2_Summary_Summary_Repeat_4 2" xfId="58737"/>
    <cellStyle name="好_Sheet2_Summary_Summary_Repeat_4 2_3A4" xfId="58738"/>
    <cellStyle name="好_Sheet2_Summary_Summary_Repeat_4_3A4" xfId="58739"/>
    <cellStyle name="好_Sheet2_Summary_Summary_Repeat_4_Repeat" xfId="58740"/>
    <cellStyle name="好_Sheet2_Summary_Summary_Repeat_4_Repeat_3A4" xfId="58741"/>
    <cellStyle name="好_Sheet2_Summary_Summary_Repeat_5" xfId="58742"/>
    <cellStyle name="好_Sheet2_Summary_Summary_Repeat_5 2" xfId="58743"/>
    <cellStyle name="好_Sheet2_Summary_Summary_Repeat_5 2_3A4" xfId="58744"/>
    <cellStyle name="好_Sheet2_Summary_Summary_Repeat_5_3A4" xfId="58745"/>
    <cellStyle name="好_Sheet2_Summary_Summary_Repeat_5_Repeat" xfId="58746"/>
    <cellStyle name="好_Sheet2_Summary_Summary_Repeat_5_Repeat_3A4" xfId="58747"/>
    <cellStyle name="好_Sheet2_Summary_Summary_Repeat_6" xfId="58748"/>
    <cellStyle name="好_Sheet2_Summary_Summary_Repeat_6 2" xfId="58749"/>
    <cellStyle name="好_Sheet2_Summary_Summary_Repeat_6 2_3A4" xfId="58750"/>
    <cellStyle name="好_Sheet2_Summary_Summary_Repeat_6_3A4" xfId="58751"/>
    <cellStyle name="好_Sheet2_Summary_Summary_Repeat_6_Repeat" xfId="58752"/>
    <cellStyle name="好_Sheet2_Summary_Summary_Repeat_6_Repeat_3A4" xfId="58753"/>
    <cellStyle name="好_Sheet2_Summary_Summary_Repeat_7" xfId="58754"/>
    <cellStyle name="好_Sheet2_Summary_Summary_Repeat_7_3A4" xfId="58755"/>
    <cellStyle name="好_Sheet2_Summary_Summary_Repeat_7_Repeat" xfId="58756"/>
    <cellStyle name="好_Sheet2_Summary_Summary_Repeat_7_Repeat_3A4" xfId="58757"/>
    <cellStyle name="好_Sheet2_Summary_Summary_Repeat_8" xfId="58758"/>
    <cellStyle name="好_Sheet2_Summary_Summary_Repeat_8 2" xfId="58759"/>
    <cellStyle name="好_Sheet2_Summary_Summary_Repeat_8 2_3A4" xfId="58760"/>
    <cellStyle name="好_Sheet2_Summary_Summary_Repeat_8_3A4" xfId="58761"/>
    <cellStyle name="好_Sheet2_Summary_Summary_Repeat_8_Repeat" xfId="58762"/>
    <cellStyle name="好_Sheet2_Summary_Summary_Repeat_8_Repeat_3A4" xfId="58763"/>
    <cellStyle name="好_Sheet2_Summary_Summary_Repeat_9" xfId="58764"/>
    <cellStyle name="好_Sheet2_Summary_Summary_Repeat_9 2" xfId="58765"/>
    <cellStyle name="好_Sheet2_Summary_Summary_Repeat_9 2_3A4" xfId="58766"/>
    <cellStyle name="好_Sheet2_Summary_Summary_Repeat_9_3A4" xfId="58767"/>
    <cellStyle name="好_Sheet2_Summary_Summary_Repeat_9_Repeat" xfId="58768"/>
    <cellStyle name="好_Sheet2_Summary_Summary_Repeat_9_Repeat_3A4" xfId="58769"/>
    <cellStyle name="好_Sheet2_Summary_Summary_Repeat_A" xfId="58770"/>
    <cellStyle name="好_Sheet2_Summary_Summary_Repeat_A 2" xfId="58771"/>
    <cellStyle name="好_Sheet2_Summary_Summary_Repeat_A 2_3A4" xfId="58772"/>
    <cellStyle name="好_Sheet2_Summary_Summary_Repeat_A_3A4" xfId="58773"/>
    <cellStyle name="好_Sheet2_Summary_Summary_Repeat_A_Repeat" xfId="58774"/>
    <cellStyle name="好_Sheet2_Summary_Summary_Repeat_A_Repeat_3A4" xfId="58775"/>
    <cellStyle name="好_Sheet2_Summary_Summary_Repeat_B" xfId="58776"/>
    <cellStyle name="好_Sheet2_Summary_Summary_Repeat_B 2" xfId="58777"/>
    <cellStyle name="好_Sheet2_Summary_Summary_Repeat_B 2_3A4" xfId="58778"/>
    <cellStyle name="好_Sheet2_Summary_Summary_Repeat_B_3A4" xfId="58779"/>
    <cellStyle name="好_Sheet2_Summary_Summary_Repeat_B_Repeat" xfId="58780"/>
    <cellStyle name="好_Sheet2_Summary_Summary_Repeat_B_Repeat_3A4" xfId="58781"/>
    <cellStyle name="好_Sheet2_Summary_Summary_Repeat_C" xfId="58782"/>
    <cellStyle name="好_Sheet2_Summary_Summary_Repeat_C 2" xfId="58783"/>
    <cellStyle name="好_Sheet2_Summary_Summary_Repeat_C 2_3A4" xfId="58784"/>
    <cellStyle name="好_Sheet2_Summary_Summary_Repeat_C_3A4" xfId="58785"/>
    <cellStyle name="好_Sheet2_Summary_Summary_Repeat_C_Repeat" xfId="58786"/>
    <cellStyle name="好_Sheet2_Summary_Summary_Repeat_C_Repeat_3A4" xfId="58787"/>
    <cellStyle name="好_Sheet2_Summary_Summary_Repeat_D" xfId="58788"/>
    <cellStyle name="好_Sheet2_Summary_Summary_Repeat_D 2" xfId="58789"/>
    <cellStyle name="好_Sheet2_Summary_Summary_Repeat_D 2_3A4" xfId="58790"/>
    <cellStyle name="好_Sheet2_Summary_Summary_Repeat_D_3A4" xfId="58791"/>
    <cellStyle name="好_Sheet2_Summary_Summary_Repeat_D_Repeat" xfId="58792"/>
    <cellStyle name="好_Sheet2_Summary_Summary_Repeat_D_Repeat_3A4" xfId="58793"/>
    <cellStyle name="好_Sheet2_Summary_Summary_Repeat_E" xfId="58794"/>
    <cellStyle name="好_Sheet2_Summary_Summary_Repeat_E_3A4" xfId="58795"/>
    <cellStyle name="好_Sheet2_Summary_Summary_Repeat_F" xfId="58796"/>
    <cellStyle name="好_Sheet2_Summary_Summary_Repeat_F 2" xfId="58797"/>
    <cellStyle name="好_Sheet2_Summary_Summary_Repeat_F 2_3A4" xfId="58798"/>
    <cellStyle name="好_Sheet2_Summary_Summary_Repeat_F_3A4" xfId="58799"/>
    <cellStyle name="好_Sheet2_Summary_Summary_Repeat_G" xfId="58800"/>
    <cellStyle name="好_Sheet2_Summary_Summary_Repeat_G 2" xfId="58801"/>
    <cellStyle name="好_Sheet2_Summary_Summary_Repeat_G 2_3A4" xfId="58802"/>
    <cellStyle name="好_Sheet2_Summary_Summary_Repeat_G_3A4" xfId="58803"/>
    <cellStyle name="好_Sheet2_Summary_Summary_Repeat_H" xfId="58804"/>
    <cellStyle name="好_Sheet2_Summary_Summary_Repeat_H 2" xfId="58805"/>
    <cellStyle name="好_Sheet2_Summary_Summary_Repeat_H 2_3A4" xfId="58806"/>
    <cellStyle name="好_Sheet2_Summary_Summary_Repeat_H_3A4" xfId="58807"/>
    <cellStyle name="好_Sheet2_Summary_Summary_Repeat_I" xfId="58808"/>
    <cellStyle name="好_Sheet2_Summary_Summary_Repeat_I 2" xfId="58809"/>
    <cellStyle name="好_Sheet2_Summary_Summary_Repeat_I 2_3A4" xfId="58810"/>
    <cellStyle name="好_Sheet2_Summary_Summary_Repeat_I_3A4" xfId="58811"/>
    <cellStyle name="好_Sheet2_Summary_Summary_Repeat_Repeat" xfId="58812"/>
    <cellStyle name="好_Sheet2_Summary_Summary_Repeat_Repeat_3A4" xfId="58813"/>
    <cellStyle name="好_Sheet3" xfId="58814"/>
    <cellStyle name="好_Sheet3 2" xfId="58815"/>
    <cellStyle name="好_Sheet3 2_3A4" xfId="58816"/>
    <cellStyle name="好_Sheet3_3A4" xfId="58817"/>
    <cellStyle name="好_Sheet3_Repeat" xfId="58818"/>
    <cellStyle name="好_Sheet3_Repeat_3A4" xfId="58819"/>
    <cellStyle name="好_Sulphaphenazole" xfId="58820"/>
    <cellStyle name="好_Sulphaphenazole 2" xfId="58821"/>
    <cellStyle name="好_Sulphaphenazole 2 2" xfId="58822"/>
    <cellStyle name="好_Sulphaphenazole 2 2 2" xfId="58823"/>
    <cellStyle name="好_Sulphaphenazole 2 2 2_3A4" xfId="58824"/>
    <cellStyle name="好_Sulphaphenazole 2 2_3A4" xfId="58825"/>
    <cellStyle name="好_Sulphaphenazole 2 2_Repeat" xfId="58826"/>
    <cellStyle name="好_Sulphaphenazole 2 2_Repeat_3A4" xfId="58827"/>
    <cellStyle name="好_Sulphaphenazole 2_3A4" xfId="58828"/>
    <cellStyle name="好_Sulphaphenazole 2_Background" xfId="58829"/>
    <cellStyle name="好_Sulphaphenazole 2_Background 2" xfId="58830"/>
    <cellStyle name="好_Sulphaphenazole 2_Background 2_3A4" xfId="58831"/>
    <cellStyle name="好_Sulphaphenazole 2_Background_1" xfId="58832"/>
    <cellStyle name="好_Sulphaphenazole 2_Background_1_3A4" xfId="58833"/>
    <cellStyle name="好_Sulphaphenazole 2_Background_3A4" xfId="58834"/>
    <cellStyle name="好_Sulphaphenazole 2_Background_OK" xfId="58835"/>
    <cellStyle name="好_Sulphaphenazole 2_Background_OK 2" xfId="58836"/>
    <cellStyle name="好_Sulphaphenazole 2_Background_OK 2_3A4" xfId="58837"/>
    <cellStyle name="好_Sulphaphenazole 2_Background_OK_3A4" xfId="58838"/>
    <cellStyle name="好_Sulphaphenazole 2_Background_OK_Repeat" xfId="58839"/>
    <cellStyle name="好_Sulphaphenazole 2_Background_OK_Repeat_3A4" xfId="58840"/>
    <cellStyle name="好_Sulphaphenazole 2_Background_Repeat" xfId="58841"/>
    <cellStyle name="好_Sulphaphenazole 2_Background_Repeat 2" xfId="58842"/>
    <cellStyle name="好_Sulphaphenazole 2_Background_Repeat 2_3A4" xfId="58843"/>
    <cellStyle name="好_Sulphaphenazole 2_Background_Repeat_1" xfId="58844"/>
    <cellStyle name="好_Sulphaphenazole 2_Background_Repeat_1_3A4" xfId="58845"/>
    <cellStyle name="好_Sulphaphenazole 2_Background_Repeat_1_Repeat" xfId="58846"/>
    <cellStyle name="好_Sulphaphenazole 2_Background_Repeat_1_Repeat_3A4" xfId="58847"/>
    <cellStyle name="好_Sulphaphenazole 2_Background_Repeat_2" xfId="58848"/>
    <cellStyle name="好_Sulphaphenazole 2_Background_Repeat_2 2" xfId="58849"/>
    <cellStyle name="好_Sulphaphenazole 2_Background_Repeat_2 2_3A4" xfId="58850"/>
    <cellStyle name="好_Sulphaphenazole 2_Background_Repeat_2_3A4" xfId="58851"/>
    <cellStyle name="好_Sulphaphenazole 2_Background_Repeat_2_Repeat" xfId="58852"/>
    <cellStyle name="好_Sulphaphenazole 2_Background_Repeat_2_Repeat_3A4" xfId="58853"/>
    <cellStyle name="好_Sulphaphenazole 2_Background_Repeat_3" xfId="58854"/>
    <cellStyle name="好_Sulphaphenazole 2_Background_Repeat_3 2" xfId="58855"/>
    <cellStyle name="好_Sulphaphenazole 2_Background_Repeat_3 2_3A4" xfId="58856"/>
    <cellStyle name="好_Sulphaphenazole 2_Background_Repeat_3_3A4" xfId="58857"/>
    <cellStyle name="好_Sulphaphenazole 2_Background_Repeat_3_Repeat" xfId="58858"/>
    <cellStyle name="好_Sulphaphenazole 2_Background_Repeat_3_Repeat_3A4" xfId="58859"/>
    <cellStyle name="好_Sulphaphenazole 2_Background_Repeat_3A4" xfId="58860"/>
    <cellStyle name="好_Sulphaphenazole 2_Background_Repeat_4" xfId="58861"/>
    <cellStyle name="好_Sulphaphenazole 2_Background_Repeat_4 2" xfId="58862"/>
    <cellStyle name="好_Sulphaphenazole 2_Background_Repeat_4 2_3A4" xfId="58863"/>
    <cellStyle name="好_Sulphaphenazole 2_Background_Repeat_4_3A4" xfId="58864"/>
    <cellStyle name="好_Sulphaphenazole 2_Background_Repeat_4_Repeat" xfId="58865"/>
    <cellStyle name="好_Sulphaphenazole 2_Background_Repeat_4_Repeat_3A4" xfId="58866"/>
    <cellStyle name="好_Sulphaphenazole 2_Background_Repeat_5" xfId="58867"/>
    <cellStyle name="好_Sulphaphenazole 2_Background_Repeat_5_3A4" xfId="58868"/>
    <cellStyle name="好_Sulphaphenazole 2_Background_Repeat_6" xfId="58869"/>
    <cellStyle name="好_Sulphaphenazole 2_Background_Repeat_6 2" xfId="58870"/>
    <cellStyle name="好_Sulphaphenazole 2_Background_Repeat_6 2_3A4" xfId="58871"/>
    <cellStyle name="好_Sulphaphenazole 2_Background_Repeat_6_3A4" xfId="58872"/>
    <cellStyle name="好_Sulphaphenazole 2_Background_Repeat_7" xfId="58873"/>
    <cellStyle name="好_Sulphaphenazole 2_Background_Repeat_7 2" xfId="58874"/>
    <cellStyle name="好_Sulphaphenazole 2_Background_Repeat_7 2_3A4" xfId="58875"/>
    <cellStyle name="好_Sulphaphenazole 2_Background_Repeat_7_3A4" xfId="58876"/>
    <cellStyle name="好_Sulphaphenazole 2_Background_Repeat_8" xfId="58877"/>
    <cellStyle name="好_Sulphaphenazole 2_Background_Repeat_8 2" xfId="58878"/>
    <cellStyle name="好_Sulphaphenazole 2_Background_Repeat_8 2_3A4" xfId="58879"/>
    <cellStyle name="好_Sulphaphenazole 2_Background_Repeat_8_3A4" xfId="58880"/>
    <cellStyle name="好_Sulphaphenazole 2_Background_Repeat_Repeat" xfId="58881"/>
    <cellStyle name="好_Sulphaphenazole 2_Background_Repeat_Repeat_3A4" xfId="58882"/>
    <cellStyle name="好_Sulphaphenazole 2_Check list" xfId="58883"/>
    <cellStyle name="好_Sulphaphenazole 2_Check list 2" xfId="58884"/>
    <cellStyle name="好_Sulphaphenazole 2_Check list 2 2" xfId="58885"/>
    <cellStyle name="好_Sulphaphenazole 2_Check list 2 2_3A4" xfId="58886"/>
    <cellStyle name="好_Sulphaphenazole 2_Check list 2_3A4" xfId="58887"/>
    <cellStyle name="好_Sulphaphenazole 2_Check list 2_Repeat" xfId="58888"/>
    <cellStyle name="好_Sulphaphenazole 2_Check list 2_Repeat_3A4" xfId="58889"/>
    <cellStyle name="好_Sulphaphenazole 2_Check list_3A4" xfId="58890"/>
    <cellStyle name="好_Sulphaphenazole 2_Check list_Repeat" xfId="58891"/>
    <cellStyle name="好_Sulphaphenazole 2_Check list_Repeat 2" xfId="58892"/>
    <cellStyle name="好_Sulphaphenazole 2_Check list_Repeat 2_3A4" xfId="58893"/>
    <cellStyle name="好_Sulphaphenazole 2_Check list_Repeat_1" xfId="58894"/>
    <cellStyle name="好_Sulphaphenazole 2_Check list_Repeat_1 2" xfId="58895"/>
    <cellStyle name="好_Sulphaphenazole 2_Check list_Repeat_1 2_3A4" xfId="58896"/>
    <cellStyle name="好_Sulphaphenazole 2_Check list_Repeat_1_3A4" xfId="58897"/>
    <cellStyle name="好_Sulphaphenazole 2_Check list_Repeat_1_Repeat" xfId="58898"/>
    <cellStyle name="好_Sulphaphenazole 2_Check list_Repeat_1_Repeat_3A4" xfId="58899"/>
    <cellStyle name="好_Sulphaphenazole 2_Check list_Repeat_2" xfId="58900"/>
    <cellStyle name="好_Sulphaphenazole 2_Check list_Repeat_2 2" xfId="58901"/>
    <cellStyle name="好_Sulphaphenazole 2_Check list_Repeat_2 2_3A4" xfId="58902"/>
    <cellStyle name="好_Sulphaphenazole 2_Check list_Repeat_2_3A4" xfId="58903"/>
    <cellStyle name="好_Sulphaphenazole 2_Check list_Repeat_2_Repeat" xfId="58904"/>
    <cellStyle name="好_Sulphaphenazole 2_Check list_Repeat_2_Repeat_3A4" xfId="58905"/>
    <cellStyle name="好_Sulphaphenazole 2_Check list_Repeat_3" xfId="58906"/>
    <cellStyle name="好_Sulphaphenazole 2_Check list_Repeat_3 2" xfId="58907"/>
    <cellStyle name="好_Sulphaphenazole 2_Check list_Repeat_3 2_3A4" xfId="58908"/>
    <cellStyle name="好_Sulphaphenazole 2_Check list_Repeat_3_3A4" xfId="58909"/>
    <cellStyle name="好_Sulphaphenazole 2_Check list_Repeat_3_Repeat" xfId="58910"/>
    <cellStyle name="好_Sulphaphenazole 2_Check list_Repeat_3_Repeat_3A4" xfId="58911"/>
    <cellStyle name="好_Sulphaphenazole 2_Check list_Repeat_3A4" xfId="58912"/>
    <cellStyle name="好_Sulphaphenazole 2_Check list_Repeat_4" xfId="58913"/>
    <cellStyle name="好_Sulphaphenazole 2_Check list_Repeat_4_3A4" xfId="58914"/>
    <cellStyle name="好_Sulphaphenazole 2_Check list_Repeat_Repeat" xfId="58915"/>
    <cellStyle name="好_Sulphaphenazole 2_Check list_Repeat_Repeat_3A4" xfId="58916"/>
    <cellStyle name="好_Sulphaphenazole 2_OK" xfId="58917"/>
    <cellStyle name="好_Sulphaphenazole 2_OK 2" xfId="58918"/>
    <cellStyle name="好_Sulphaphenazole 2_OK 2_3A4" xfId="58919"/>
    <cellStyle name="好_Sulphaphenazole 2_OK_3A4" xfId="58920"/>
    <cellStyle name="好_Sulphaphenazole 2_OK_Repeat" xfId="58921"/>
    <cellStyle name="好_Sulphaphenazole 2_OK_Repeat_3A4" xfId="58922"/>
    <cellStyle name="好_Sulphaphenazole 2_Repeat" xfId="58923"/>
    <cellStyle name="好_Sulphaphenazole 2_Repeat 2" xfId="58924"/>
    <cellStyle name="好_Sulphaphenazole 2_Repeat 2_3A4" xfId="58925"/>
    <cellStyle name="好_Sulphaphenazole 2_Repeat Data" xfId="58926"/>
    <cellStyle name="好_Sulphaphenazole 2_Repeat Data 2" xfId="58927"/>
    <cellStyle name="好_Sulphaphenazole 2_Repeat Data 2 2" xfId="58928"/>
    <cellStyle name="好_Sulphaphenazole 2_Repeat Data 2 2_3A4" xfId="58929"/>
    <cellStyle name="好_Sulphaphenazole 2_Repeat Data 2_3A4" xfId="58930"/>
    <cellStyle name="好_Sulphaphenazole 2_Repeat Data 2_Repeat" xfId="58931"/>
    <cellStyle name="好_Sulphaphenazole 2_Repeat Data 2_Repeat_3A4" xfId="58932"/>
    <cellStyle name="好_Sulphaphenazole 2_Repeat Data_3A4" xfId="58933"/>
    <cellStyle name="好_Sulphaphenazole 2_Repeat Data_Repeat" xfId="58934"/>
    <cellStyle name="好_Sulphaphenazole 2_Repeat Data_Repeat 2" xfId="58935"/>
    <cellStyle name="好_Sulphaphenazole 2_Repeat Data_Repeat 2_3A4" xfId="58936"/>
    <cellStyle name="好_Sulphaphenazole 2_Repeat Data_Repeat_1" xfId="58937"/>
    <cellStyle name="好_Sulphaphenazole 2_Repeat Data_Repeat_1 2" xfId="58938"/>
    <cellStyle name="好_Sulphaphenazole 2_Repeat Data_Repeat_1 2_3A4" xfId="58939"/>
    <cellStyle name="好_Sulphaphenazole 2_Repeat Data_Repeat_1_3A4" xfId="58940"/>
    <cellStyle name="好_Sulphaphenazole 2_Repeat Data_Repeat_1_Repeat" xfId="58941"/>
    <cellStyle name="好_Sulphaphenazole 2_Repeat Data_Repeat_1_Repeat_3A4" xfId="58942"/>
    <cellStyle name="好_Sulphaphenazole 2_Repeat Data_Repeat_2" xfId="58943"/>
    <cellStyle name="好_Sulphaphenazole 2_Repeat Data_Repeat_2 2" xfId="58944"/>
    <cellStyle name="好_Sulphaphenazole 2_Repeat Data_Repeat_2 2_3A4" xfId="58945"/>
    <cellStyle name="好_Sulphaphenazole 2_Repeat Data_Repeat_2_3A4" xfId="58946"/>
    <cellStyle name="好_Sulphaphenazole 2_Repeat Data_Repeat_2_Repeat" xfId="58947"/>
    <cellStyle name="好_Sulphaphenazole 2_Repeat Data_Repeat_2_Repeat_3A4" xfId="58948"/>
    <cellStyle name="好_Sulphaphenazole 2_Repeat Data_Repeat_3" xfId="58949"/>
    <cellStyle name="好_Sulphaphenazole 2_Repeat Data_Repeat_3 2" xfId="58950"/>
    <cellStyle name="好_Sulphaphenazole 2_Repeat Data_Repeat_3 2_3A4" xfId="58951"/>
    <cellStyle name="好_Sulphaphenazole 2_Repeat Data_Repeat_3_3A4" xfId="58952"/>
    <cellStyle name="好_Sulphaphenazole 2_Repeat Data_Repeat_3_Repeat" xfId="58953"/>
    <cellStyle name="好_Sulphaphenazole 2_Repeat Data_Repeat_3_Repeat_3A4" xfId="58954"/>
    <cellStyle name="好_Sulphaphenazole 2_Repeat Data_Repeat_3A4" xfId="58955"/>
    <cellStyle name="好_Sulphaphenazole 2_Repeat Data_Repeat_4" xfId="58956"/>
    <cellStyle name="好_Sulphaphenazole 2_Repeat Data_Repeat_4_3A4" xfId="58957"/>
    <cellStyle name="好_Sulphaphenazole 2_Repeat Data_Repeat_Repeat" xfId="58958"/>
    <cellStyle name="好_Sulphaphenazole 2_Repeat Data_Repeat_Repeat_3A4" xfId="58959"/>
    <cellStyle name="好_Sulphaphenazole 2_Repeat_1" xfId="58960"/>
    <cellStyle name="好_Sulphaphenazole 2_Repeat_1 2" xfId="58961"/>
    <cellStyle name="好_Sulphaphenazole 2_Repeat_1 2_3A4" xfId="58962"/>
    <cellStyle name="好_Sulphaphenazole 2_Repeat_1_3A4" xfId="58963"/>
    <cellStyle name="好_Sulphaphenazole 2_Repeat_1_Repeat" xfId="58964"/>
    <cellStyle name="好_Sulphaphenazole 2_Repeat_1_Repeat_3A4" xfId="58965"/>
    <cellStyle name="好_Sulphaphenazole 2_Repeat_2" xfId="58966"/>
    <cellStyle name="好_Sulphaphenazole 2_Repeat_2 2" xfId="58967"/>
    <cellStyle name="好_Sulphaphenazole 2_Repeat_2 2_3A4" xfId="58968"/>
    <cellStyle name="好_Sulphaphenazole 2_Repeat_2_3A4" xfId="58969"/>
    <cellStyle name="好_Sulphaphenazole 2_Repeat_2_Repeat" xfId="58970"/>
    <cellStyle name="好_Sulphaphenazole 2_Repeat_2_Repeat_3A4" xfId="58971"/>
    <cellStyle name="好_Sulphaphenazole 2_Repeat_3" xfId="58972"/>
    <cellStyle name="好_Sulphaphenazole 2_Repeat_3 2" xfId="58973"/>
    <cellStyle name="好_Sulphaphenazole 2_Repeat_3 2_3A4" xfId="58974"/>
    <cellStyle name="好_Sulphaphenazole 2_Repeat_3_3A4" xfId="58975"/>
    <cellStyle name="好_Sulphaphenazole 2_Repeat_3_Repeat" xfId="58976"/>
    <cellStyle name="好_Sulphaphenazole 2_Repeat_3_Repeat_3A4" xfId="58977"/>
    <cellStyle name="好_Sulphaphenazole 2_Repeat_3A4" xfId="58978"/>
    <cellStyle name="好_Sulphaphenazole 2_Repeat_4" xfId="58979"/>
    <cellStyle name="好_Sulphaphenazole 2_Repeat_4 2" xfId="58980"/>
    <cellStyle name="好_Sulphaphenazole 2_Repeat_4 2_3A4" xfId="58981"/>
    <cellStyle name="好_Sulphaphenazole 2_Repeat_4_3A4" xfId="58982"/>
    <cellStyle name="好_Sulphaphenazole 2_Repeat_4_Repeat" xfId="58983"/>
    <cellStyle name="好_Sulphaphenazole 2_Repeat_4_Repeat_3A4" xfId="58984"/>
    <cellStyle name="好_Sulphaphenazole 2_Repeat_5" xfId="58985"/>
    <cellStyle name="好_Sulphaphenazole 2_Repeat_5 2" xfId="58986"/>
    <cellStyle name="好_Sulphaphenazole 2_Repeat_5 2_3A4" xfId="58987"/>
    <cellStyle name="好_Sulphaphenazole 2_Repeat_5_3A4" xfId="58988"/>
    <cellStyle name="好_Sulphaphenazole 2_Repeat_5_Repeat" xfId="58989"/>
    <cellStyle name="好_Sulphaphenazole 2_Repeat_5_Repeat_3A4" xfId="58990"/>
    <cellStyle name="好_Sulphaphenazole 2_Repeat_6" xfId="58991"/>
    <cellStyle name="好_Sulphaphenazole 2_Repeat_6 2" xfId="58992"/>
    <cellStyle name="好_Sulphaphenazole 2_Repeat_6 2_3A4" xfId="58993"/>
    <cellStyle name="好_Sulphaphenazole 2_Repeat_6_3A4" xfId="58994"/>
    <cellStyle name="好_Sulphaphenazole 2_Repeat_6_Repeat" xfId="58995"/>
    <cellStyle name="好_Sulphaphenazole 2_Repeat_6_Repeat_3A4" xfId="58996"/>
    <cellStyle name="好_Sulphaphenazole 2_Repeat_7" xfId="58997"/>
    <cellStyle name="好_Sulphaphenazole 2_Repeat_7_3A4" xfId="58998"/>
    <cellStyle name="好_Sulphaphenazole 2_Repeat_7_Repeat" xfId="58999"/>
    <cellStyle name="好_Sulphaphenazole 2_Repeat_7_Repeat_3A4" xfId="59000"/>
    <cellStyle name="好_Sulphaphenazole 2_Repeat_8" xfId="59001"/>
    <cellStyle name="好_Sulphaphenazole 2_Repeat_8 2" xfId="59002"/>
    <cellStyle name="好_Sulphaphenazole 2_Repeat_8 2_3A4" xfId="59003"/>
    <cellStyle name="好_Sulphaphenazole 2_Repeat_8_3A4" xfId="59004"/>
    <cellStyle name="好_Sulphaphenazole 2_Repeat_8_Repeat" xfId="59005"/>
    <cellStyle name="好_Sulphaphenazole 2_Repeat_8_Repeat_3A4" xfId="59006"/>
    <cellStyle name="好_Sulphaphenazole 2_Repeat_9" xfId="59007"/>
    <cellStyle name="好_Sulphaphenazole 2_Repeat_9 2" xfId="59008"/>
    <cellStyle name="好_Sulphaphenazole 2_Repeat_9 2_3A4" xfId="59009"/>
    <cellStyle name="好_Sulphaphenazole 2_Repeat_9_3A4" xfId="59010"/>
    <cellStyle name="好_Sulphaphenazole 2_Repeat_9_Repeat" xfId="59011"/>
    <cellStyle name="好_Sulphaphenazole 2_Repeat_9_Repeat_3A4" xfId="59012"/>
    <cellStyle name="好_Sulphaphenazole 2_Repeat_A" xfId="59013"/>
    <cellStyle name="好_Sulphaphenazole 2_Repeat_A 2" xfId="59014"/>
    <cellStyle name="好_Sulphaphenazole 2_Repeat_A 2_3A4" xfId="59015"/>
    <cellStyle name="好_Sulphaphenazole 2_Repeat_A_3A4" xfId="59016"/>
    <cellStyle name="好_Sulphaphenazole 2_Repeat_A_Repeat" xfId="59017"/>
    <cellStyle name="好_Sulphaphenazole 2_Repeat_A_Repeat_3A4" xfId="59018"/>
    <cellStyle name="好_Sulphaphenazole 2_Repeat_B" xfId="59019"/>
    <cellStyle name="好_Sulphaphenazole 2_Repeat_B 2" xfId="59020"/>
    <cellStyle name="好_Sulphaphenazole 2_Repeat_B 2_3A4" xfId="59021"/>
    <cellStyle name="好_Sulphaphenazole 2_Repeat_B_3A4" xfId="59022"/>
    <cellStyle name="好_Sulphaphenazole 2_Repeat_B_Repeat" xfId="59023"/>
    <cellStyle name="好_Sulphaphenazole 2_Repeat_B_Repeat_3A4" xfId="59024"/>
    <cellStyle name="好_Sulphaphenazole 2_Repeat_C" xfId="59025"/>
    <cellStyle name="好_Sulphaphenazole 2_Repeat_C 2" xfId="59026"/>
    <cellStyle name="好_Sulphaphenazole 2_Repeat_C 2_3A4" xfId="59027"/>
    <cellStyle name="好_Sulphaphenazole 2_Repeat_C_3A4" xfId="59028"/>
    <cellStyle name="好_Sulphaphenazole 2_Repeat_C_Repeat" xfId="59029"/>
    <cellStyle name="好_Sulphaphenazole 2_Repeat_C_Repeat_3A4" xfId="59030"/>
    <cellStyle name="好_Sulphaphenazole 2_Repeat_D" xfId="59031"/>
    <cellStyle name="好_Sulphaphenazole 2_Repeat_D 2" xfId="59032"/>
    <cellStyle name="好_Sulphaphenazole 2_Repeat_D 2_3A4" xfId="59033"/>
    <cellStyle name="好_Sulphaphenazole 2_Repeat_D_3A4" xfId="59034"/>
    <cellStyle name="好_Sulphaphenazole 2_Repeat_D_Repeat" xfId="59035"/>
    <cellStyle name="好_Sulphaphenazole 2_Repeat_D_Repeat_3A4" xfId="59036"/>
    <cellStyle name="好_Sulphaphenazole 2_Repeat_E" xfId="59037"/>
    <cellStyle name="好_Sulphaphenazole 2_Repeat_E_3A4" xfId="59038"/>
    <cellStyle name="好_Sulphaphenazole 2_Repeat_F" xfId="59039"/>
    <cellStyle name="好_Sulphaphenazole 2_Repeat_F 2" xfId="59040"/>
    <cellStyle name="好_Sulphaphenazole 2_Repeat_F 2_3A4" xfId="59041"/>
    <cellStyle name="好_Sulphaphenazole 2_Repeat_F_3A4" xfId="59042"/>
    <cellStyle name="好_Sulphaphenazole 2_Repeat_G" xfId="59043"/>
    <cellStyle name="好_Sulphaphenazole 2_Repeat_G 2" xfId="59044"/>
    <cellStyle name="好_Sulphaphenazole 2_Repeat_G 2_3A4" xfId="59045"/>
    <cellStyle name="好_Sulphaphenazole 2_Repeat_G_3A4" xfId="59046"/>
    <cellStyle name="好_Sulphaphenazole 2_Repeat_H" xfId="59047"/>
    <cellStyle name="好_Sulphaphenazole 2_Repeat_H 2" xfId="59048"/>
    <cellStyle name="好_Sulphaphenazole 2_Repeat_H 2_3A4" xfId="59049"/>
    <cellStyle name="好_Sulphaphenazole 2_Repeat_H_3A4" xfId="59050"/>
    <cellStyle name="好_Sulphaphenazole 2_Repeat_I" xfId="59051"/>
    <cellStyle name="好_Sulphaphenazole 2_Repeat_I 2" xfId="59052"/>
    <cellStyle name="好_Sulphaphenazole 2_Repeat_I 2_3A4" xfId="59053"/>
    <cellStyle name="好_Sulphaphenazole 2_Repeat_I_3A4" xfId="59054"/>
    <cellStyle name="好_Sulphaphenazole 2_Repeat_Repeat" xfId="59055"/>
    <cellStyle name="好_Sulphaphenazole 2_Repeat_Repeat_3A4" xfId="59056"/>
    <cellStyle name="好_Sulphaphenazole 3" xfId="59057"/>
    <cellStyle name="好_Sulphaphenazole 3 2" xfId="59058"/>
    <cellStyle name="好_Sulphaphenazole 3 2_3A4" xfId="59059"/>
    <cellStyle name="好_Sulphaphenazole 3_3A4" xfId="59060"/>
    <cellStyle name="好_Sulphaphenazole 3_Repeat" xfId="59061"/>
    <cellStyle name="好_Sulphaphenazole 3_Repeat_3A4" xfId="59062"/>
    <cellStyle name="好_Sulphaphenazole_1" xfId="59063"/>
    <cellStyle name="好_Sulphaphenazole_1 2" xfId="59064"/>
    <cellStyle name="好_Sulphaphenazole_1 2 2" xfId="59065"/>
    <cellStyle name="好_Sulphaphenazole_1 2 2 2" xfId="59066"/>
    <cellStyle name="好_Sulphaphenazole_1 2 2 2_3A4" xfId="59067"/>
    <cellStyle name="好_Sulphaphenazole_1 2 2_3A4" xfId="59068"/>
    <cellStyle name="好_Sulphaphenazole_1 2 2_Repeat" xfId="59069"/>
    <cellStyle name="好_Sulphaphenazole_1 2 2_Repeat_3A4" xfId="59070"/>
    <cellStyle name="好_Sulphaphenazole_1 2_3A4" xfId="59071"/>
    <cellStyle name="好_Sulphaphenazole_1 2_Background" xfId="59072"/>
    <cellStyle name="好_Sulphaphenazole_1 2_Background 2" xfId="59073"/>
    <cellStyle name="好_Sulphaphenazole_1 2_Background 2_3A4" xfId="59074"/>
    <cellStyle name="好_Sulphaphenazole_1 2_Background_1" xfId="59075"/>
    <cellStyle name="好_Sulphaphenazole_1 2_Background_1_3A4" xfId="59076"/>
    <cellStyle name="好_Sulphaphenazole_1 2_Background_3A4" xfId="59077"/>
    <cellStyle name="好_Sulphaphenazole_1 2_Background_OK" xfId="59078"/>
    <cellStyle name="好_Sulphaphenazole_1 2_Background_OK 2" xfId="59079"/>
    <cellStyle name="好_Sulphaphenazole_1 2_Background_OK 2_3A4" xfId="59080"/>
    <cellStyle name="好_Sulphaphenazole_1 2_Background_OK_3A4" xfId="59081"/>
    <cellStyle name="好_Sulphaphenazole_1 2_Background_OK_Repeat" xfId="59082"/>
    <cellStyle name="好_Sulphaphenazole_1 2_Background_OK_Repeat_3A4" xfId="59083"/>
    <cellStyle name="好_Sulphaphenazole_1 2_Background_Repeat" xfId="59084"/>
    <cellStyle name="好_Sulphaphenazole_1 2_Background_Repeat 2" xfId="59085"/>
    <cellStyle name="好_Sulphaphenazole_1 2_Background_Repeat 2_3A4" xfId="59086"/>
    <cellStyle name="好_Sulphaphenazole_1 2_Background_Repeat_1" xfId="59087"/>
    <cellStyle name="好_Sulphaphenazole_1 2_Background_Repeat_1_3A4" xfId="59088"/>
    <cellStyle name="好_Sulphaphenazole_1 2_Background_Repeat_1_Repeat" xfId="59089"/>
    <cellStyle name="好_Sulphaphenazole_1 2_Background_Repeat_1_Repeat_3A4" xfId="59090"/>
    <cellStyle name="好_Sulphaphenazole_1 2_Background_Repeat_2" xfId="59091"/>
    <cellStyle name="好_Sulphaphenazole_1 2_Background_Repeat_2 2" xfId="59092"/>
    <cellStyle name="好_Sulphaphenazole_1 2_Background_Repeat_2 2_3A4" xfId="59093"/>
    <cellStyle name="好_Sulphaphenazole_1 2_Background_Repeat_2_3A4" xfId="59094"/>
    <cellStyle name="好_Sulphaphenazole_1 2_Background_Repeat_2_Repeat" xfId="59095"/>
    <cellStyle name="好_Sulphaphenazole_1 2_Background_Repeat_2_Repeat_3A4" xfId="59096"/>
    <cellStyle name="好_Sulphaphenazole_1 2_Background_Repeat_3" xfId="59097"/>
    <cellStyle name="好_Sulphaphenazole_1 2_Background_Repeat_3 2" xfId="59098"/>
    <cellStyle name="好_Sulphaphenazole_1 2_Background_Repeat_3 2_3A4" xfId="59099"/>
    <cellStyle name="好_Sulphaphenazole_1 2_Background_Repeat_3_3A4" xfId="59100"/>
    <cellStyle name="好_Sulphaphenazole_1 2_Background_Repeat_3_Repeat" xfId="59101"/>
    <cellStyle name="好_Sulphaphenazole_1 2_Background_Repeat_3_Repeat_3A4" xfId="59102"/>
    <cellStyle name="好_Sulphaphenazole_1 2_Background_Repeat_3A4" xfId="59103"/>
    <cellStyle name="好_Sulphaphenazole_1 2_Background_Repeat_4" xfId="59104"/>
    <cellStyle name="好_Sulphaphenazole_1 2_Background_Repeat_4 2" xfId="59105"/>
    <cellStyle name="好_Sulphaphenazole_1 2_Background_Repeat_4 2_3A4" xfId="59106"/>
    <cellStyle name="好_Sulphaphenazole_1 2_Background_Repeat_4_3A4" xfId="59107"/>
    <cellStyle name="好_Sulphaphenazole_1 2_Background_Repeat_4_Repeat" xfId="59108"/>
    <cellStyle name="好_Sulphaphenazole_1 2_Background_Repeat_4_Repeat_3A4" xfId="59109"/>
    <cellStyle name="好_Sulphaphenazole_1 2_Background_Repeat_5" xfId="59110"/>
    <cellStyle name="好_Sulphaphenazole_1 2_Background_Repeat_5_3A4" xfId="59111"/>
    <cellStyle name="好_Sulphaphenazole_1 2_Background_Repeat_6" xfId="59112"/>
    <cellStyle name="好_Sulphaphenazole_1 2_Background_Repeat_6 2" xfId="59113"/>
    <cellStyle name="好_Sulphaphenazole_1 2_Background_Repeat_6 2_3A4" xfId="59114"/>
    <cellStyle name="好_Sulphaphenazole_1 2_Background_Repeat_6_3A4" xfId="59115"/>
    <cellStyle name="好_Sulphaphenazole_1 2_Background_Repeat_7" xfId="59116"/>
    <cellStyle name="好_Sulphaphenazole_1 2_Background_Repeat_7 2" xfId="59117"/>
    <cellStyle name="好_Sulphaphenazole_1 2_Background_Repeat_7 2_3A4" xfId="59118"/>
    <cellStyle name="好_Sulphaphenazole_1 2_Background_Repeat_7_3A4" xfId="59119"/>
    <cellStyle name="好_Sulphaphenazole_1 2_Background_Repeat_8" xfId="59120"/>
    <cellStyle name="好_Sulphaphenazole_1 2_Background_Repeat_8 2" xfId="59121"/>
    <cellStyle name="好_Sulphaphenazole_1 2_Background_Repeat_8 2_3A4" xfId="59122"/>
    <cellStyle name="好_Sulphaphenazole_1 2_Background_Repeat_8_3A4" xfId="59123"/>
    <cellStyle name="好_Sulphaphenazole_1 2_Background_Repeat_Repeat" xfId="59124"/>
    <cellStyle name="好_Sulphaphenazole_1 2_Background_Repeat_Repeat_3A4" xfId="59125"/>
    <cellStyle name="好_Sulphaphenazole_1 2_Check list" xfId="59126"/>
    <cellStyle name="好_Sulphaphenazole_1 2_Check list 2" xfId="59127"/>
    <cellStyle name="好_Sulphaphenazole_1 2_Check list 2 2" xfId="59128"/>
    <cellStyle name="好_Sulphaphenazole_1 2_Check list 2 2_3A4" xfId="59129"/>
    <cellStyle name="好_Sulphaphenazole_1 2_Check list 2_3A4" xfId="59130"/>
    <cellStyle name="好_Sulphaphenazole_1 2_Check list 2_Repeat" xfId="59131"/>
    <cellStyle name="好_Sulphaphenazole_1 2_Check list 2_Repeat_3A4" xfId="59132"/>
    <cellStyle name="好_Sulphaphenazole_1 2_Check list_3A4" xfId="59133"/>
    <cellStyle name="好_Sulphaphenazole_1 2_Check list_Repeat" xfId="59134"/>
    <cellStyle name="好_Sulphaphenazole_1 2_Check list_Repeat 2" xfId="59135"/>
    <cellStyle name="好_Sulphaphenazole_1 2_Check list_Repeat 2_3A4" xfId="59136"/>
    <cellStyle name="好_Sulphaphenazole_1 2_Check list_Repeat_1" xfId="59137"/>
    <cellStyle name="好_Sulphaphenazole_1 2_Check list_Repeat_1 2" xfId="59138"/>
    <cellStyle name="好_Sulphaphenazole_1 2_Check list_Repeat_1 2_3A4" xfId="59139"/>
    <cellStyle name="好_Sulphaphenazole_1 2_Check list_Repeat_1_3A4" xfId="59140"/>
    <cellStyle name="好_Sulphaphenazole_1 2_Check list_Repeat_1_Repeat" xfId="59141"/>
    <cellStyle name="好_Sulphaphenazole_1 2_Check list_Repeat_1_Repeat_3A4" xfId="59142"/>
    <cellStyle name="好_Sulphaphenazole_1 2_Check list_Repeat_2" xfId="59143"/>
    <cellStyle name="好_Sulphaphenazole_1 2_Check list_Repeat_2 2" xfId="59144"/>
    <cellStyle name="好_Sulphaphenazole_1 2_Check list_Repeat_2 2_3A4" xfId="59145"/>
    <cellStyle name="好_Sulphaphenazole_1 2_Check list_Repeat_2_3A4" xfId="59146"/>
    <cellStyle name="好_Sulphaphenazole_1 2_Check list_Repeat_2_Repeat" xfId="59147"/>
    <cellStyle name="好_Sulphaphenazole_1 2_Check list_Repeat_2_Repeat_3A4" xfId="59148"/>
    <cellStyle name="好_Sulphaphenazole_1 2_Check list_Repeat_3" xfId="59149"/>
    <cellStyle name="好_Sulphaphenazole_1 2_Check list_Repeat_3 2" xfId="59150"/>
    <cellStyle name="好_Sulphaphenazole_1 2_Check list_Repeat_3 2_3A4" xfId="59151"/>
    <cellStyle name="好_Sulphaphenazole_1 2_Check list_Repeat_3_3A4" xfId="59152"/>
    <cellStyle name="好_Sulphaphenazole_1 2_Check list_Repeat_3_Repeat" xfId="59153"/>
    <cellStyle name="好_Sulphaphenazole_1 2_Check list_Repeat_3_Repeat_3A4" xfId="59154"/>
    <cellStyle name="好_Sulphaphenazole_1 2_Check list_Repeat_3A4" xfId="59155"/>
    <cellStyle name="好_Sulphaphenazole_1 2_Check list_Repeat_4" xfId="59156"/>
    <cellStyle name="好_Sulphaphenazole_1 2_Check list_Repeat_4_3A4" xfId="59157"/>
    <cellStyle name="好_Sulphaphenazole_1 2_Check list_Repeat_Repeat" xfId="59158"/>
    <cellStyle name="好_Sulphaphenazole_1 2_Check list_Repeat_Repeat_3A4" xfId="59159"/>
    <cellStyle name="好_Sulphaphenazole_1 2_OK" xfId="59160"/>
    <cellStyle name="好_Sulphaphenazole_1 2_OK 2" xfId="59161"/>
    <cellStyle name="好_Sulphaphenazole_1 2_OK 2_3A4" xfId="59162"/>
    <cellStyle name="好_Sulphaphenazole_1 2_OK_3A4" xfId="59163"/>
    <cellStyle name="好_Sulphaphenazole_1 2_OK_Repeat" xfId="59164"/>
    <cellStyle name="好_Sulphaphenazole_1 2_OK_Repeat_3A4" xfId="59165"/>
    <cellStyle name="好_Sulphaphenazole_1 2_Repeat" xfId="59166"/>
    <cellStyle name="好_Sulphaphenazole_1 2_Repeat 2" xfId="59167"/>
    <cellStyle name="好_Sulphaphenazole_1 2_Repeat 2_3A4" xfId="59168"/>
    <cellStyle name="好_Sulphaphenazole_1 2_Repeat Data" xfId="59169"/>
    <cellStyle name="好_Sulphaphenazole_1 2_Repeat Data 2" xfId="59170"/>
    <cellStyle name="好_Sulphaphenazole_1 2_Repeat Data 2 2" xfId="59171"/>
    <cellStyle name="好_Sulphaphenazole_1 2_Repeat Data 2 2_3A4" xfId="59172"/>
    <cellStyle name="好_Sulphaphenazole_1 2_Repeat Data 2_3A4" xfId="59173"/>
    <cellStyle name="好_Sulphaphenazole_1 2_Repeat Data 2_Repeat" xfId="59174"/>
    <cellStyle name="好_Sulphaphenazole_1 2_Repeat Data 2_Repeat_3A4" xfId="59175"/>
    <cellStyle name="好_Sulphaphenazole_1 2_Repeat Data_3A4" xfId="59176"/>
    <cellStyle name="好_Sulphaphenazole_1 2_Repeat Data_Repeat" xfId="59177"/>
    <cellStyle name="好_Sulphaphenazole_1 2_Repeat Data_Repeat 2" xfId="59178"/>
    <cellStyle name="好_Sulphaphenazole_1 2_Repeat Data_Repeat 2_3A4" xfId="59179"/>
    <cellStyle name="好_Sulphaphenazole_1 2_Repeat Data_Repeat_1" xfId="59180"/>
    <cellStyle name="好_Sulphaphenazole_1 2_Repeat Data_Repeat_1 2" xfId="59181"/>
    <cellStyle name="好_Sulphaphenazole_1 2_Repeat Data_Repeat_1 2_3A4" xfId="59182"/>
    <cellStyle name="好_Sulphaphenazole_1 2_Repeat Data_Repeat_1_3A4" xfId="59183"/>
    <cellStyle name="好_Sulphaphenazole_1 2_Repeat Data_Repeat_1_Repeat" xfId="59184"/>
    <cellStyle name="好_Sulphaphenazole_1 2_Repeat Data_Repeat_1_Repeat_3A4" xfId="59185"/>
    <cellStyle name="好_Sulphaphenazole_1 2_Repeat Data_Repeat_2" xfId="59186"/>
    <cellStyle name="好_Sulphaphenazole_1 2_Repeat Data_Repeat_2 2" xfId="59187"/>
    <cellStyle name="好_Sulphaphenazole_1 2_Repeat Data_Repeat_2 2_3A4" xfId="59188"/>
    <cellStyle name="好_Sulphaphenazole_1 2_Repeat Data_Repeat_2_3A4" xfId="59189"/>
    <cellStyle name="好_Sulphaphenazole_1 2_Repeat Data_Repeat_2_Repeat" xfId="59190"/>
    <cellStyle name="好_Sulphaphenazole_1 2_Repeat Data_Repeat_2_Repeat_3A4" xfId="59191"/>
    <cellStyle name="好_Sulphaphenazole_1 2_Repeat Data_Repeat_3" xfId="59192"/>
    <cellStyle name="好_Sulphaphenazole_1 2_Repeat Data_Repeat_3 2" xfId="59193"/>
    <cellStyle name="好_Sulphaphenazole_1 2_Repeat Data_Repeat_3 2_3A4" xfId="59194"/>
    <cellStyle name="好_Sulphaphenazole_1 2_Repeat Data_Repeat_3_3A4" xfId="59195"/>
    <cellStyle name="好_Sulphaphenazole_1 2_Repeat Data_Repeat_3_Repeat" xfId="59196"/>
    <cellStyle name="好_Sulphaphenazole_1 2_Repeat Data_Repeat_3_Repeat_3A4" xfId="59197"/>
    <cellStyle name="好_Sulphaphenazole_1 2_Repeat Data_Repeat_3A4" xfId="59198"/>
    <cellStyle name="好_Sulphaphenazole_1 2_Repeat Data_Repeat_4" xfId="59199"/>
    <cellStyle name="好_Sulphaphenazole_1 2_Repeat Data_Repeat_4_3A4" xfId="59200"/>
    <cellStyle name="好_Sulphaphenazole_1 2_Repeat Data_Repeat_Repeat" xfId="59201"/>
    <cellStyle name="好_Sulphaphenazole_1 2_Repeat Data_Repeat_Repeat_3A4" xfId="59202"/>
    <cellStyle name="好_Sulphaphenazole_1 2_Repeat_1" xfId="59203"/>
    <cellStyle name="好_Sulphaphenazole_1 2_Repeat_1 2" xfId="59204"/>
    <cellStyle name="好_Sulphaphenazole_1 2_Repeat_1 2_3A4" xfId="59205"/>
    <cellStyle name="好_Sulphaphenazole_1 2_Repeat_1_3A4" xfId="59206"/>
    <cellStyle name="好_Sulphaphenazole_1 2_Repeat_1_Repeat" xfId="59207"/>
    <cellStyle name="好_Sulphaphenazole_1 2_Repeat_1_Repeat_3A4" xfId="59208"/>
    <cellStyle name="好_Sulphaphenazole_1 2_Repeat_2" xfId="59209"/>
    <cellStyle name="好_Sulphaphenazole_1 2_Repeat_2 2" xfId="59210"/>
    <cellStyle name="好_Sulphaphenazole_1 2_Repeat_2 2_3A4" xfId="59211"/>
    <cellStyle name="好_Sulphaphenazole_1 2_Repeat_2_3A4" xfId="59212"/>
    <cellStyle name="好_Sulphaphenazole_1 2_Repeat_2_Repeat" xfId="59213"/>
    <cellStyle name="好_Sulphaphenazole_1 2_Repeat_2_Repeat_3A4" xfId="59214"/>
    <cellStyle name="好_Sulphaphenazole_1 2_Repeat_3" xfId="59215"/>
    <cellStyle name="好_Sulphaphenazole_1 2_Repeat_3 2" xfId="59216"/>
    <cellStyle name="好_Sulphaphenazole_1 2_Repeat_3 2_3A4" xfId="59217"/>
    <cellStyle name="好_Sulphaphenazole_1 2_Repeat_3_3A4" xfId="59218"/>
    <cellStyle name="好_Sulphaphenazole_1 2_Repeat_3_Repeat" xfId="59219"/>
    <cellStyle name="好_Sulphaphenazole_1 2_Repeat_3_Repeat_3A4" xfId="59220"/>
    <cellStyle name="好_Sulphaphenazole_1 2_Repeat_3A4" xfId="59221"/>
    <cellStyle name="好_Sulphaphenazole_1 2_Repeat_4" xfId="59222"/>
    <cellStyle name="好_Sulphaphenazole_1 2_Repeat_4 2" xfId="59223"/>
    <cellStyle name="好_Sulphaphenazole_1 2_Repeat_4 2_3A4" xfId="59224"/>
    <cellStyle name="好_Sulphaphenazole_1 2_Repeat_4_3A4" xfId="59225"/>
    <cellStyle name="好_Sulphaphenazole_1 2_Repeat_4_Repeat" xfId="59226"/>
    <cellStyle name="好_Sulphaphenazole_1 2_Repeat_4_Repeat_3A4" xfId="59227"/>
    <cellStyle name="好_Sulphaphenazole_1 2_Repeat_5" xfId="59228"/>
    <cellStyle name="好_Sulphaphenazole_1 2_Repeat_5 2" xfId="59229"/>
    <cellStyle name="好_Sulphaphenazole_1 2_Repeat_5 2_3A4" xfId="59230"/>
    <cellStyle name="好_Sulphaphenazole_1 2_Repeat_5_3A4" xfId="59231"/>
    <cellStyle name="好_Sulphaphenazole_1 2_Repeat_5_Repeat" xfId="59232"/>
    <cellStyle name="好_Sulphaphenazole_1 2_Repeat_5_Repeat_3A4" xfId="59233"/>
    <cellStyle name="好_Sulphaphenazole_1 2_Repeat_6" xfId="59234"/>
    <cellStyle name="好_Sulphaphenazole_1 2_Repeat_6 2" xfId="59235"/>
    <cellStyle name="好_Sulphaphenazole_1 2_Repeat_6 2_3A4" xfId="59236"/>
    <cellStyle name="好_Sulphaphenazole_1 2_Repeat_6_3A4" xfId="59237"/>
    <cellStyle name="好_Sulphaphenazole_1 2_Repeat_6_Repeat" xfId="59238"/>
    <cellStyle name="好_Sulphaphenazole_1 2_Repeat_6_Repeat_3A4" xfId="59239"/>
    <cellStyle name="好_Sulphaphenazole_1 2_Repeat_7" xfId="59240"/>
    <cellStyle name="好_Sulphaphenazole_1 2_Repeat_7_3A4" xfId="59241"/>
    <cellStyle name="好_Sulphaphenazole_1 2_Repeat_7_Repeat" xfId="59242"/>
    <cellStyle name="好_Sulphaphenazole_1 2_Repeat_7_Repeat_3A4" xfId="59243"/>
    <cellStyle name="好_Sulphaphenazole_1 2_Repeat_8" xfId="59244"/>
    <cellStyle name="好_Sulphaphenazole_1 2_Repeat_8 2" xfId="59245"/>
    <cellStyle name="好_Sulphaphenazole_1 2_Repeat_8 2_3A4" xfId="59246"/>
    <cellStyle name="好_Sulphaphenazole_1 2_Repeat_8_3A4" xfId="59247"/>
    <cellStyle name="好_Sulphaphenazole_1 2_Repeat_8_Repeat" xfId="59248"/>
    <cellStyle name="好_Sulphaphenazole_1 2_Repeat_8_Repeat_3A4" xfId="59249"/>
    <cellStyle name="好_Sulphaphenazole_1 2_Repeat_9" xfId="59250"/>
    <cellStyle name="好_Sulphaphenazole_1 2_Repeat_9 2" xfId="59251"/>
    <cellStyle name="好_Sulphaphenazole_1 2_Repeat_9 2_3A4" xfId="59252"/>
    <cellStyle name="好_Sulphaphenazole_1 2_Repeat_9_3A4" xfId="59253"/>
    <cellStyle name="好_Sulphaphenazole_1 2_Repeat_9_Repeat" xfId="59254"/>
    <cellStyle name="好_Sulphaphenazole_1 2_Repeat_9_Repeat_3A4" xfId="59255"/>
    <cellStyle name="好_Sulphaphenazole_1 2_Repeat_A" xfId="59256"/>
    <cellStyle name="好_Sulphaphenazole_1 2_Repeat_A 2" xfId="59257"/>
    <cellStyle name="好_Sulphaphenazole_1 2_Repeat_A 2_3A4" xfId="59258"/>
    <cellStyle name="好_Sulphaphenazole_1 2_Repeat_A_3A4" xfId="59259"/>
    <cellStyle name="好_Sulphaphenazole_1 2_Repeat_A_Repeat" xfId="59260"/>
    <cellStyle name="好_Sulphaphenazole_1 2_Repeat_A_Repeat_3A4" xfId="59261"/>
    <cellStyle name="好_Sulphaphenazole_1 2_Repeat_B" xfId="59262"/>
    <cellStyle name="好_Sulphaphenazole_1 2_Repeat_B 2" xfId="59263"/>
    <cellStyle name="好_Sulphaphenazole_1 2_Repeat_B 2_3A4" xfId="59264"/>
    <cellStyle name="好_Sulphaphenazole_1 2_Repeat_B_3A4" xfId="59265"/>
    <cellStyle name="好_Sulphaphenazole_1 2_Repeat_B_Repeat" xfId="59266"/>
    <cellStyle name="好_Sulphaphenazole_1 2_Repeat_B_Repeat_3A4" xfId="59267"/>
    <cellStyle name="好_Sulphaphenazole_1 2_Repeat_C" xfId="59268"/>
    <cellStyle name="好_Sulphaphenazole_1 2_Repeat_C 2" xfId="59269"/>
    <cellStyle name="好_Sulphaphenazole_1 2_Repeat_C 2_3A4" xfId="59270"/>
    <cellStyle name="好_Sulphaphenazole_1 2_Repeat_C_3A4" xfId="59271"/>
    <cellStyle name="好_Sulphaphenazole_1 2_Repeat_C_Repeat" xfId="59272"/>
    <cellStyle name="好_Sulphaphenazole_1 2_Repeat_C_Repeat_3A4" xfId="59273"/>
    <cellStyle name="好_Sulphaphenazole_1 2_Repeat_D" xfId="59274"/>
    <cellStyle name="好_Sulphaphenazole_1 2_Repeat_D 2" xfId="59275"/>
    <cellStyle name="好_Sulphaphenazole_1 2_Repeat_D 2_3A4" xfId="59276"/>
    <cellStyle name="好_Sulphaphenazole_1 2_Repeat_D_3A4" xfId="59277"/>
    <cellStyle name="好_Sulphaphenazole_1 2_Repeat_D_Repeat" xfId="59278"/>
    <cellStyle name="好_Sulphaphenazole_1 2_Repeat_D_Repeat_3A4" xfId="59279"/>
    <cellStyle name="好_Sulphaphenazole_1 2_Repeat_E" xfId="59280"/>
    <cellStyle name="好_Sulphaphenazole_1 2_Repeat_E_3A4" xfId="59281"/>
    <cellStyle name="好_Sulphaphenazole_1 2_Repeat_F" xfId="59282"/>
    <cellStyle name="好_Sulphaphenazole_1 2_Repeat_F 2" xfId="59283"/>
    <cellStyle name="好_Sulphaphenazole_1 2_Repeat_F 2_3A4" xfId="59284"/>
    <cellStyle name="好_Sulphaphenazole_1 2_Repeat_F_3A4" xfId="59285"/>
    <cellStyle name="好_Sulphaphenazole_1 2_Repeat_G" xfId="59286"/>
    <cellStyle name="好_Sulphaphenazole_1 2_Repeat_G 2" xfId="59287"/>
    <cellStyle name="好_Sulphaphenazole_1 2_Repeat_G 2_3A4" xfId="59288"/>
    <cellStyle name="好_Sulphaphenazole_1 2_Repeat_G_3A4" xfId="59289"/>
    <cellStyle name="好_Sulphaphenazole_1 2_Repeat_H" xfId="59290"/>
    <cellStyle name="好_Sulphaphenazole_1 2_Repeat_H 2" xfId="59291"/>
    <cellStyle name="好_Sulphaphenazole_1 2_Repeat_H 2_3A4" xfId="59292"/>
    <cellStyle name="好_Sulphaphenazole_1 2_Repeat_H_3A4" xfId="59293"/>
    <cellStyle name="好_Sulphaphenazole_1 2_Repeat_I" xfId="59294"/>
    <cellStyle name="好_Sulphaphenazole_1 2_Repeat_I 2" xfId="59295"/>
    <cellStyle name="好_Sulphaphenazole_1 2_Repeat_I 2_3A4" xfId="59296"/>
    <cellStyle name="好_Sulphaphenazole_1 2_Repeat_I_3A4" xfId="59297"/>
    <cellStyle name="好_Sulphaphenazole_1 2_Repeat_Repeat" xfId="59298"/>
    <cellStyle name="好_Sulphaphenazole_1 2_Repeat_Repeat_3A4" xfId="59299"/>
    <cellStyle name="好_Sulphaphenazole_1 3" xfId="59300"/>
    <cellStyle name="好_Sulphaphenazole_1 3 2" xfId="59301"/>
    <cellStyle name="好_Sulphaphenazole_1 3 2_3A4" xfId="59302"/>
    <cellStyle name="好_Sulphaphenazole_1 3_3A4" xfId="59303"/>
    <cellStyle name="好_Sulphaphenazole_1 3_Repeat" xfId="59304"/>
    <cellStyle name="好_Sulphaphenazole_1 3_Repeat_3A4" xfId="59305"/>
    <cellStyle name="好_Sulphaphenazole_1_3A4" xfId="59306"/>
    <cellStyle name="好_Sulphaphenazole_1_Background" xfId="59307"/>
    <cellStyle name="好_Sulphaphenazole_1_Background 2" xfId="59308"/>
    <cellStyle name="好_Sulphaphenazole_1_Background 2_3A4" xfId="59309"/>
    <cellStyle name="好_Sulphaphenazole_1_Background_1" xfId="59310"/>
    <cellStyle name="好_Sulphaphenazole_1_Background_1_3A4" xfId="59311"/>
    <cellStyle name="好_Sulphaphenazole_1_Background_3A4" xfId="59312"/>
    <cellStyle name="好_Sulphaphenazole_1_Background_OK" xfId="59313"/>
    <cellStyle name="好_Sulphaphenazole_1_Background_OK 2" xfId="59314"/>
    <cellStyle name="好_Sulphaphenazole_1_Background_OK 2_3A4" xfId="59315"/>
    <cellStyle name="好_Sulphaphenazole_1_Background_OK_3A4" xfId="59316"/>
    <cellStyle name="好_Sulphaphenazole_1_Background_OK_Repeat" xfId="59317"/>
    <cellStyle name="好_Sulphaphenazole_1_Background_OK_Repeat_3A4" xfId="59318"/>
    <cellStyle name="好_Sulphaphenazole_1_Background_Repeat" xfId="59319"/>
    <cellStyle name="好_Sulphaphenazole_1_Background_Repeat 2" xfId="59320"/>
    <cellStyle name="好_Sulphaphenazole_1_Background_Repeat 2_3A4" xfId="59321"/>
    <cellStyle name="好_Sulphaphenazole_1_Background_Repeat_1" xfId="59322"/>
    <cellStyle name="好_Sulphaphenazole_1_Background_Repeat_1_3A4" xfId="59323"/>
    <cellStyle name="好_Sulphaphenazole_1_Background_Repeat_1_Repeat" xfId="59324"/>
    <cellStyle name="好_Sulphaphenazole_1_Background_Repeat_1_Repeat_3A4" xfId="59325"/>
    <cellStyle name="好_Sulphaphenazole_1_Background_Repeat_2" xfId="59326"/>
    <cellStyle name="好_Sulphaphenazole_1_Background_Repeat_2 2" xfId="59327"/>
    <cellStyle name="好_Sulphaphenazole_1_Background_Repeat_2 2_3A4" xfId="59328"/>
    <cellStyle name="好_Sulphaphenazole_1_Background_Repeat_2_3A4" xfId="59329"/>
    <cellStyle name="好_Sulphaphenazole_1_Background_Repeat_2_Repeat" xfId="59330"/>
    <cellStyle name="好_Sulphaphenazole_1_Background_Repeat_2_Repeat_3A4" xfId="59331"/>
    <cellStyle name="好_Sulphaphenazole_1_Background_Repeat_3" xfId="59332"/>
    <cellStyle name="好_Sulphaphenazole_1_Background_Repeat_3 2" xfId="59333"/>
    <cellStyle name="好_Sulphaphenazole_1_Background_Repeat_3 2_3A4" xfId="59334"/>
    <cellStyle name="好_Sulphaphenazole_1_Background_Repeat_3_3A4" xfId="59335"/>
    <cellStyle name="好_Sulphaphenazole_1_Background_Repeat_3_Repeat" xfId="59336"/>
    <cellStyle name="好_Sulphaphenazole_1_Background_Repeat_3_Repeat_3A4" xfId="59337"/>
    <cellStyle name="好_Sulphaphenazole_1_Background_Repeat_3A4" xfId="59338"/>
    <cellStyle name="好_Sulphaphenazole_1_Background_Repeat_4" xfId="59339"/>
    <cellStyle name="好_Sulphaphenazole_1_Background_Repeat_4 2" xfId="59340"/>
    <cellStyle name="好_Sulphaphenazole_1_Background_Repeat_4 2_3A4" xfId="59341"/>
    <cellStyle name="好_Sulphaphenazole_1_Background_Repeat_4_3A4" xfId="59342"/>
    <cellStyle name="好_Sulphaphenazole_1_Background_Repeat_4_Repeat" xfId="59343"/>
    <cellStyle name="好_Sulphaphenazole_1_Background_Repeat_4_Repeat_3A4" xfId="59344"/>
    <cellStyle name="好_Sulphaphenazole_1_Background_Repeat_5" xfId="59345"/>
    <cellStyle name="好_Sulphaphenazole_1_Background_Repeat_5_3A4" xfId="59346"/>
    <cellStyle name="好_Sulphaphenazole_1_Background_Repeat_6" xfId="59347"/>
    <cellStyle name="好_Sulphaphenazole_1_Background_Repeat_6 2" xfId="59348"/>
    <cellStyle name="好_Sulphaphenazole_1_Background_Repeat_6 2_3A4" xfId="59349"/>
    <cellStyle name="好_Sulphaphenazole_1_Background_Repeat_6_3A4" xfId="59350"/>
    <cellStyle name="好_Sulphaphenazole_1_Background_Repeat_7" xfId="59351"/>
    <cellStyle name="好_Sulphaphenazole_1_Background_Repeat_7 2" xfId="59352"/>
    <cellStyle name="好_Sulphaphenazole_1_Background_Repeat_7 2_3A4" xfId="59353"/>
    <cellStyle name="好_Sulphaphenazole_1_Background_Repeat_7_3A4" xfId="59354"/>
    <cellStyle name="好_Sulphaphenazole_1_Background_Repeat_8" xfId="59355"/>
    <cellStyle name="好_Sulphaphenazole_1_Background_Repeat_8 2" xfId="59356"/>
    <cellStyle name="好_Sulphaphenazole_1_Background_Repeat_8 2_3A4" xfId="59357"/>
    <cellStyle name="好_Sulphaphenazole_1_Background_Repeat_8_3A4" xfId="59358"/>
    <cellStyle name="好_Sulphaphenazole_1_Background_Repeat_Repeat" xfId="59359"/>
    <cellStyle name="好_Sulphaphenazole_1_Background_Repeat_Repeat_3A4" xfId="59360"/>
    <cellStyle name="好_Sulphaphenazole_1_Check list" xfId="59361"/>
    <cellStyle name="好_Sulphaphenazole_1_Check list 2" xfId="59362"/>
    <cellStyle name="好_Sulphaphenazole_1_Check list 2 2" xfId="59363"/>
    <cellStyle name="好_Sulphaphenazole_1_Check list 2 2_3A4" xfId="59364"/>
    <cellStyle name="好_Sulphaphenazole_1_Check list 2_3A4" xfId="59365"/>
    <cellStyle name="好_Sulphaphenazole_1_Check list 2_Repeat" xfId="59366"/>
    <cellStyle name="好_Sulphaphenazole_1_Check list 2_Repeat_3A4" xfId="59367"/>
    <cellStyle name="好_Sulphaphenazole_1_Check list_3A4" xfId="59368"/>
    <cellStyle name="好_Sulphaphenazole_1_Check list_Repeat" xfId="59369"/>
    <cellStyle name="好_Sulphaphenazole_1_Check list_Repeat 2" xfId="59370"/>
    <cellStyle name="好_Sulphaphenazole_1_Check list_Repeat 2_3A4" xfId="59371"/>
    <cellStyle name="好_Sulphaphenazole_1_Check list_Repeat_1" xfId="59372"/>
    <cellStyle name="好_Sulphaphenazole_1_Check list_Repeat_1 2" xfId="59373"/>
    <cellStyle name="好_Sulphaphenazole_1_Check list_Repeat_1 2_3A4" xfId="59374"/>
    <cellStyle name="好_Sulphaphenazole_1_Check list_Repeat_1_3A4" xfId="59375"/>
    <cellStyle name="好_Sulphaphenazole_1_Check list_Repeat_1_Repeat" xfId="59376"/>
    <cellStyle name="好_Sulphaphenazole_1_Check list_Repeat_1_Repeat_3A4" xfId="59377"/>
    <cellStyle name="好_Sulphaphenazole_1_Check list_Repeat_2" xfId="59378"/>
    <cellStyle name="好_Sulphaphenazole_1_Check list_Repeat_2 2" xfId="59379"/>
    <cellStyle name="好_Sulphaphenazole_1_Check list_Repeat_2 2_3A4" xfId="59380"/>
    <cellStyle name="好_Sulphaphenazole_1_Check list_Repeat_2_3A4" xfId="59381"/>
    <cellStyle name="好_Sulphaphenazole_1_Check list_Repeat_2_Repeat" xfId="59382"/>
    <cellStyle name="好_Sulphaphenazole_1_Check list_Repeat_2_Repeat_3A4" xfId="59383"/>
    <cellStyle name="好_Sulphaphenazole_1_Check list_Repeat_3" xfId="59384"/>
    <cellStyle name="好_Sulphaphenazole_1_Check list_Repeat_3 2" xfId="59385"/>
    <cellStyle name="好_Sulphaphenazole_1_Check list_Repeat_3 2_3A4" xfId="59386"/>
    <cellStyle name="好_Sulphaphenazole_1_Check list_Repeat_3_3A4" xfId="59387"/>
    <cellStyle name="好_Sulphaphenazole_1_Check list_Repeat_3_Repeat" xfId="59388"/>
    <cellStyle name="好_Sulphaphenazole_1_Check list_Repeat_3_Repeat_3A4" xfId="59389"/>
    <cellStyle name="好_Sulphaphenazole_1_Check list_Repeat_3A4" xfId="59390"/>
    <cellStyle name="好_Sulphaphenazole_1_Check list_Repeat_4" xfId="59391"/>
    <cellStyle name="好_Sulphaphenazole_1_Check list_Repeat_4_3A4" xfId="59392"/>
    <cellStyle name="好_Sulphaphenazole_1_Check list_Repeat_Repeat" xfId="59393"/>
    <cellStyle name="好_Sulphaphenazole_1_Check list_Repeat_Repeat_3A4" xfId="59394"/>
    <cellStyle name="好_Sulphaphenazole_1_OK" xfId="59395"/>
    <cellStyle name="好_Sulphaphenazole_1_OK 2" xfId="59396"/>
    <cellStyle name="好_Sulphaphenazole_1_OK 2_3A4" xfId="59397"/>
    <cellStyle name="好_Sulphaphenazole_1_OK_3A4" xfId="59398"/>
    <cellStyle name="好_Sulphaphenazole_1_OK_Repeat" xfId="59399"/>
    <cellStyle name="好_Sulphaphenazole_1_OK_Repeat_3A4" xfId="59400"/>
    <cellStyle name="好_Sulphaphenazole_1_Repeat" xfId="59401"/>
    <cellStyle name="好_Sulphaphenazole_1_Repeat 2" xfId="59402"/>
    <cellStyle name="好_Sulphaphenazole_1_Repeat 2_3A4" xfId="59403"/>
    <cellStyle name="好_Sulphaphenazole_1_Repeat Data" xfId="59404"/>
    <cellStyle name="好_Sulphaphenazole_1_Repeat Data 2" xfId="59405"/>
    <cellStyle name="好_Sulphaphenazole_1_Repeat Data 2 2" xfId="59406"/>
    <cellStyle name="好_Sulphaphenazole_1_Repeat Data 2 2_3A4" xfId="59407"/>
    <cellStyle name="好_Sulphaphenazole_1_Repeat Data 2_3A4" xfId="59408"/>
    <cellStyle name="好_Sulphaphenazole_1_Repeat Data 2_Repeat" xfId="59409"/>
    <cellStyle name="好_Sulphaphenazole_1_Repeat Data 2_Repeat_3A4" xfId="59410"/>
    <cellStyle name="好_Sulphaphenazole_1_Repeat Data_3A4" xfId="59411"/>
    <cellStyle name="好_Sulphaphenazole_1_Repeat Data_Repeat" xfId="59412"/>
    <cellStyle name="好_Sulphaphenazole_1_Repeat Data_Repeat 2" xfId="59413"/>
    <cellStyle name="好_Sulphaphenazole_1_Repeat Data_Repeat 2_3A4" xfId="59414"/>
    <cellStyle name="好_Sulphaphenazole_1_Repeat Data_Repeat_1" xfId="59415"/>
    <cellStyle name="好_Sulphaphenazole_1_Repeat Data_Repeat_1 2" xfId="59416"/>
    <cellStyle name="好_Sulphaphenazole_1_Repeat Data_Repeat_1 2_3A4" xfId="59417"/>
    <cellStyle name="好_Sulphaphenazole_1_Repeat Data_Repeat_1_3A4" xfId="59418"/>
    <cellStyle name="好_Sulphaphenazole_1_Repeat Data_Repeat_1_Repeat" xfId="59419"/>
    <cellStyle name="好_Sulphaphenazole_1_Repeat Data_Repeat_1_Repeat_3A4" xfId="59420"/>
    <cellStyle name="好_Sulphaphenazole_1_Repeat Data_Repeat_2" xfId="59421"/>
    <cellStyle name="好_Sulphaphenazole_1_Repeat Data_Repeat_2 2" xfId="59422"/>
    <cellStyle name="好_Sulphaphenazole_1_Repeat Data_Repeat_2 2_3A4" xfId="59423"/>
    <cellStyle name="好_Sulphaphenazole_1_Repeat Data_Repeat_2_3A4" xfId="59424"/>
    <cellStyle name="好_Sulphaphenazole_1_Repeat Data_Repeat_2_Repeat" xfId="59425"/>
    <cellStyle name="好_Sulphaphenazole_1_Repeat Data_Repeat_2_Repeat_3A4" xfId="59426"/>
    <cellStyle name="好_Sulphaphenazole_1_Repeat Data_Repeat_3" xfId="59427"/>
    <cellStyle name="好_Sulphaphenazole_1_Repeat Data_Repeat_3 2" xfId="59428"/>
    <cellStyle name="好_Sulphaphenazole_1_Repeat Data_Repeat_3 2_3A4" xfId="59429"/>
    <cellStyle name="好_Sulphaphenazole_1_Repeat Data_Repeat_3_3A4" xfId="59430"/>
    <cellStyle name="好_Sulphaphenazole_1_Repeat Data_Repeat_3_Repeat" xfId="59431"/>
    <cellStyle name="好_Sulphaphenazole_1_Repeat Data_Repeat_3_Repeat_3A4" xfId="59432"/>
    <cellStyle name="好_Sulphaphenazole_1_Repeat Data_Repeat_3A4" xfId="59433"/>
    <cellStyle name="好_Sulphaphenazole_1_Repeat Data_Repeat_4" xfId="59434"/>
    <cellStyle name="好_Sulphaphenazole_1_Repeat Data_Repeat_4_3A4" xfId="59435"/>
    <cellStyle name="好_Sulphaphenazole_1_Repeat Data_Repeat_Repeat" xfId="59436"/>
    <cellStyle name="好_Sulphaphenazole_1_Repeat Data_Repeat_Repeat_3A4" xfId="59437"/>
    <cellStyle name="好_Sulphaphenazole_1_Repeat_1" xfId="59438"/>
    <cellStyle name="好_Sulphaphenazole_1_Repeat_1 2" xfId="59439"/>
    <cellStyle name="好_Sulphaphenazole_1_Repeat_1 2_3A4" xfId="59440"/>
    <cellStyle name="好_Sulphaphenazole_1_Repeat_1_3A4" xfId="59441"/>
    <cellStyle name="好_Sulphaphenazole_1_Repeat_1_Repeat" xfId="59442"/>
    <cellStyle name="好_Sulphaphenazole_1_Repeat_1_Repeat_3A4" xfId="59443"/>
    <cellStyle name="好_Sulphaphenazole_1_Repeat_2" xfId="59444"/>
    <cellStyle name="好_Sulphaphenazole_1_Repeat_2 2" xfId="59445"/>
    <cellStyle name="好_Sulphaphenazole_1_Repeat_2 2_3A4" xfId="59446"/>
    <cellStyle name="好_Sulphaphenazole_1_Repeat_2_3A4" xfId="59447"/>
    <cellStyle name="好_Sulphaphenazole_1_Repeat_2_Repeat" xfId="59448"/>
    <cellStyle name="好_Sulphaphenazole_1_Repeat_2_Repeat_3A4" xfId="59449"/>
    <cellStyle name="好_Sulphaphenazole_1_Repeat_3" xfId="59450"/>
    <cellStyle name="好_Sulphaphenazole_1_Repeat_3 2" xfId="59451"/>
    <cellStyle name="好_Sulphaphenazole_1_Repeat_3 2_3A4" xfId="59452"/>
    <cellStyle name="好_Sulphaphenazole_1_Repeat_3_3A4" xfId="59453"/>
    <cellStyle name="好_Sulphaphenazole_1_Repeat_3_Repeat" xfId="59454"/>
    <cellStyle name="好_Sulphaphenazole_1_Repeat_3_Repeat_3A4" xfId="59455"/>
    <cellStyle name="好_Sulphaphenazole_1_Repeat_3A4" xfId="59456"/>
    <cellStyle name="好_Sulphaphenazole_1_Repeat_4" xfId="59457"/>
    <cellStyle name="好_Sulphaphenazole_1_Repeat_4 2" xfId="59458"/>
    <cellStyle name="好_Sulphaphenazole_1_Repeat_4 2_3A4" xfId="59459"/>
    <cellStyle name="好_Sulphaphenazole_1_Repeat_4_3A4" xfId="59460"/>
    <cellStyle name="好_Sulphaphenazole_1_Repeat_4_Repeat" xfId="59461"/>
    <cellStyle name="好_Sulphaphenazole_1_Repeat_4_Repeat_3A4" xfId="59462"/>
    <cellStyle name="好_Sulphaphenazole_1_Repeat_5" xfId="59463"/>
    <cellStyle name="好_Sulphaphenazole_1_Repeat_5 2" xfId="59464"/>
    <cellStyle name="好_Sulphaphenazole_1_Repeat_5 2_3A4" xfId="59465"/>
    <cellStyle name="好_Sulphaphenazole_1_Repeat_5_3A4" xfId="59466"/>
    <cellStyle name="好_Sulphaphenazole_1_Repeat_5_Repeat" xfId="59467"/>
    <cellStyle name="好_Sulphaphenazole_1_Repeat_5_Repeat_3A4" xfId="59468"/>
    <cellStyle name="好_Sulphaphenazole_1_Repeat_6" xfId="59469"/>
    <cellStyle name="好_Sulphaphenazole_1_Repeat_6 2" xfId="59470"/>
    <cellStyle name="好_Sulphaphenazole_1_Repeat_6 2_3A4" xfId="59471"/>
    <cellStyle name="好_Sulphaphenazole_1_Repeat_6_3A4" xfId="59472"/>
    <cellStyle name="好_Sulphaphenazole_1_Repeat_6_Repeat" xfId="59473"/>
    <cellStyle name="好_Sulphaphenazole_1_Repeat_6_Repeat_3A4" xfId="59474"/>
    <cellStyle name="好_Sulphaphenazole_1_Repeat_7" xfId="59475"/>
    <cellStyle name="好_Sulphaphenazole_1_Repeat_7_3A4" xfId="59476"/>
    <cellStyle name="好_Sulphaphenazole_1_Repeat_7_Repeat" xfId="59477"/>
    <cellStyle name="好_Sulphaphenazole_1_Repeat_7_Repeat_3A4" xfId="59478"/>
    <cellStyle name="好_Sulphaphenazole_1_Repeat_8" xfId="59479"/>
    <cellStyle name="好_Sulphaphenazole_1_Repeat_8 2" xfId="59480"/>
    <cellStyle name="好_Sulphaphenazole_1_Repeat_8 2_3A4" xfId="59481"/>
    <cellStyle name="好_Sulphaphenazole_1_Repeat_8_3A4" xfId="59482"/>
    <cellStyle name="好_Sulphaphenazole_1_Repeat_8_Repeat" xfId="59483"/>
    <cellStyle name="好_Sulphaphenazole_1_Repeat_8_Repeat_3A4" xfId="59484"/>
    <cellStyle name="好_Sulphaphenazole_1_Repeat_9" xfId="59485"/>
    <cellStyle name="好_Sulphaphenazole_1_Repeat_9 2" xfId="59486"/>
    <cellStyle name="好_Sulphaphenazole_1_Repeat_9 2_3A4" xfId="59487"/>
    <cellStyle name="好_Sulphaphenazole_1_Repeat_9_3A4" xfId="59488"/>
    <cellStyle name="好_Sulphaphenazole_1_Repeat_9_Repeat" xfId="59489"/>
    <cellStyle name="好_Sulphaphenazole_1_Repeat_9_Repeat_3A4" xfId="59490"/>
    <cellStyle name="好_Sulphaphenazole_1_Repeat_A" xfId="59491"/>
    <cellStyle name="好_Sulphaphenazole_1_Repeat_A 2" xfId="59492"/>
    <cellStyle name="好_Sulphaphenazole_1_Repeat_A 2_3A4" xfId="59493"/>
    <cellStyle name="好_Sulphaphenazole_1_Repeat_A_3A4" xfId="59494"/>
    <cellStyle name="好_Sulphaphenazole_1_Repeat_A_Repeat" xfId="59495"/>
    <cellStyle name="好_Sulphaphenazole_1_Repeat_A_Repeat_3A4" xfId="59496"/>
    <cellStyle name="好_Sulphaphenazole_1_Repeat_B" xfId="59497"/>
    <cellStyle name="好_Sulphaphenazole_1_Repeat_B 2" xfId="59498"/>
    <cellStyle name="好_Sulphaphenazole_1_Repeat_B 2_3A4" xfId="59499"/>
    <cellStyle name="好_Sulphaphenazole_1_Repeat_B_3A4" xfId="59500"/>
    <cellStyle name="好_Sulphaphenazole_1_Repeat_B_Repeat" xfId="59501"/>
    <cellStyle name="好_Sulphaphenazole_1_Repeat_B_Repeat_3A4" xfId="59502"/>
    <cellStyle name="好_Sulphaphenazole_1_Repeat_C" xfId="59503"/>
    <cellStyle name="好_Sulphaphenazole_1_Repeat_C 2" xfId="59504"/>
    <cellStyle name="好_Sulphaphenazole_1_Repeat_C 2_3A4" xfId="59505"/>
    <cellStyle name="好_Sulphaphenazole_1_Repeat_C_3A4" xfId="59506"/>
    <cellStyle name="好_Sulphaphenazole_1_Repeat_C_Repeat" xfId="59507"/>
    <cellStyle name="好_Sulphaphenazole_1_Repeat_C_Repeat_3A4" xfId="59508"/>
    <cellStyle name="好_Sulphaphenazole_1_Repeat_D" xfId="59509"/>
    <cellStyle name="好_Sulphaphenazole_1_Repeat_D 2" xfId="59510"/>
    <cellStyle name="好_Sulphaphenazole_1_Repeat_D 2_3A4" xfId="59511"/>
    <cellStyle name="好_Sulphaphenazole_1_Repeat_D_3A4" xfId="59512"/>
    <cellStyle name="好_Sulphaphenazole_1_Repeat_D_Repeat" xfId="59513"/>
    <cellStyle name="好_Sulphaphenazole_1_Repeat_D_Repeat_3A4" xfId="59514"/>
    <cellStyle name="好_Sulphaphenazole_1_Repeat_E" xfId="59515"/>
    <cellStyle name="好_Sulphaphenazole_1_Repeat_E_3A4" xfId="59516"/>
    <cellStyle name="好_Sulphaphenazole_1_Repeat_F" xfId="59517"/>
    <cellStyle name="好_Sulphaphenazole_1_Repeat_F 2" xfId="59518"/>
    <cellStyle name="好_Sulphaphenazole_1_Repeat_F 2_3A4" xfId="59519"/>
    <cellStyle name="好_Sulphaphenazole_1_Repeat_F_3A4" xfId="59520"/>
    <cellStyle name="好_Sulphaphenazole_1_Repeat_G" xfId="59521"/>
    <cellStyle name="好_Sulphaphenazole_1_Repeat_G 2" xfId="59522"/>
    <cellStyle name="好_Sulphaphenazole_1_Repeat_G 2_3A4" xfId="59523"/>
    <cellStyle name="好_Sulphaphenazole_1_Repeat_G_3A4" xfId="59524"/>
    <cellStyle name="好_Sulphaphenazole_1_Repeat_H" xfId="59525"/>
    <cellStyle name="好_Sulphaphenazole_1_Repeat_H 2" xfId="59526"/>
    <cellStyle name="好_Sulphaphenazole_1_Repeat_H 2_3A4" xfId="59527"/>
    <cellStyle name="好_Sulphaphenazole_1_Repeat_H_3A4" xfId="59528"/>
    <cellStyle name="好_Sulphaphenazole_1_Repeat_I" xfId="59529"/>
    <cellStyle name="好_Sulphaphenazole_1_Repeat_I 2" xfId="59530"/>
    <cellStyle name="好_Sulphaphenazole_1_Repeat_I 2_3A4" xfId="59531"/>
    <cellStyle name="好_Sulphaphenazole_1_Repeat_I_3A4" xfId="59532"/>
    <cellStyle name="好_Sulphaphenazole_1_Repeat_Repeat" xfId="59533"/>
    <cellStyle name="好_Sulphaphenazole_1_Repeat_Repeat_3A4" xfId="59534"/>
    <cellStyle name="好_Sulphaphenazole_1_Summary" xfId="59535"/>
    <cellStyle name="好_Sulphaphenazole_1_Summary 2" xfId="59536"/>
    <cellStyle name="好_Sulphaphenazole_1_Summary 2 2" xfId="59537"/>
    <cellStyle name="好_Sulphaphenazole_1_Summary 2 2_3A4" xfId="59538"/>
    <cellStyle name="好_Sulphaphenazole_1_Summary 2_3A4" xfId="59539"/>
    <cellStyle name="好_Sulphaphenazole_1_Summary 2_Repeat" xfId="59540"/>
    <cellStyle name="好_Sulphaphenazole_1_Summary 2_Repeat_3A4" xfId="59541"/>
    <cellStyle name="好_Sulphaphenazole_1_Summary_3A4" xfId="59542"/>
    <cellStyle name="好_Sulphaphenazole_1_Summary_Background" xfId="59543"/>
    <cellStyle name="好_Sulphaphenazole_1_Summary_Background 2" xfId="59544"/>
    <cellStyle name="好_Sulphaphenazole_1_Summary_Background 2_3A4" xfId="59545"/>
    <cellStyle name="好_Sulphaphenazole_1_Summary_Background_1" xfId="59546"/>
    <cellStyle name="好_Sulphaphenazole_1_Summary_Background_1_3A4" xfId="59547"/>
    <cellStyle name="好_Sulphaphenazole_1_Summary_Background_3A4" xfId="59548"/>
    <cellStyle name="好_Sulphaphenazole_1_Summary_Background_OK" xfId="59549"/>
    <cellStyle name="好_Sulphaphenazole_1_Summary_Background_OK 2" xfId="59550"/>
    <cellStyle name="好_Sulphaphenazole_1_Summary_Background_OK 2_3A4" xfId="59551"/>
    <cellStyle name="好_Sulphaphenazole_1_Summary_Background_OK_3A4" xfId="59552"/>
    <cellStyle name="好_Sulphaphenazole_1_Summary_Background_OK_Repeat" xfId="59553"/>
    <cellStyle name="好_Sulphaphenazole_1_Summary_Background_OK_Repeat_3A4" xfId="59554"/>
    <cellStyle name="好_Sulphaphenazole_1_Summary_Background_Repeat" xfId="59555"/>
    <cellStyle name="好_Sulphaphenazole_1_Summary_Background_Repeat 2" xfId="59556"/>
    <cellStyle name="好_Sulphaphenazole_1_Summary_Background_Repeat 2_3A4" xfId="59557"/>
    <cellStyle name="好_Sulphaphenazole_1_Summary_Background_Repeat_1" xfId="59558"/>
    <cellStyle name="好_Sulphaphenazole_1_Summary_Background_Repeat_1_3A4" xfId="59559"/>
    <cellStyle name="好_Sulphaphenazole_1_Summary_Background_Repeat_1_Repeat" xfId="59560"/>
    <cellStyle name="好_Sulphaphenazole_1_Summary_Background_Repeat_1_Repeat_3A4" xfId="59561"/>
    <cellStyle name="好_Sulphaphenazole_1_Summary_Background_Repeat_2" xfId="59562"/>
    <cellStyle name="好_Sulphaphenazole_1_Summary_Background_Repeat_2 2" xfId="59563"/>
    <cellStyle name="好_Sulphaphenazole_1_Summary_Background_Repeat_2 2_3A4" xfId="59564"/>
    <cellStyle name="好_Sulphaphenazole_1_Summary_Background_Repeat_2_3A4" xfId="59565"/>
    <cellStyle name="好_Sulphaphenazole_1_Summary_Background_Repeat_2_Repeat" xfId="59566"/>
    <cellStyle name="好_Sulphaphenazole_1_Summary_Background_Repeat_2_Repeat_3A4" xfId="59567"/>
    <cellStyle name="好_Sulphaphenazole_1_Summary_Background_Repeat_3" xfId="59568"/>
    <cellStyle name="好_Sulphaphenazole_1_Summary_Background_Repeat_3 2" xfId="59569"/>
    <cellStyle name="好_Sulphaphenazole_1_Summary_Background_Repeat_3 2_3A4" xfId="59570"/>
    <cellStyle name="好_Sulphaphenazole_1_Summary_Background_Repeat_3_3A4" xfId="59571"/>
    <cellStyle name="好_Sulphaphenazole_1_Summary_Background_Repeat_3_Repeat" xfId="59572"/>
    <cellStyle name="好_Sulphaphenazole_1_Summary_Background_Repeat_3_Repeat_3A4" xfId="59573"/>
    <cellStyle name="好_Sulphaphenazole_1_Summary_Background_Repeat_3A4" xfId="59574"/>
    <cellStyle name="好_Sulphaphenazole_1_Summary_Background_Repeat_4" xfId="59575"/>
    <cellStyle name="好_Sulphaphenazole_1_Summary_Background_Repeat_4 2" xfId="59576"/>
    <cellStyle name="好_Sulphaphenazole_1_Summary_Background_Repeat_4 2_3A4" xfId="59577"/>
    <cellStyle name="好_Sulphaphenazole_1_Summary_Background_Repeat_4_3A4" xfId="59578"/>
    <cellStyle name="好_Sulphaphenazole_1_Summary_Background_Repeat_4_Repeat" xfId="59579"/>
    <cellStyle name="好_Sulphaphenazole_1_Summary_Background_Repeat_4_Repeat_3A4" xfId="59580"/>
    <cellStyle name="好_Sulphaphenazole_1_Summary_Background_Repeat_5" xfId="59581"/>
    <cellStyle name="好_Sulphaphenazole_1_Summary_Background_Repeat_5_3A4" xfId="59582"/>
    <cellStyle name="好_Sulphaphenazole_1_Summary_Background_Repeat_6" xfId="59583"/>
    <cellStyle name="好_Sulphaphenazole_1_Summary_Background_Repeat_6 2" xfId="59584"/>
    <cellStyle name="好_Sulphaphenazole_1_Summary_Background_Repeat_6 2_3A4" xfId="59585"/>
    <cellStyle name="好_Sulphaphenazole_1_Summary_Background_Repeat_6_3A4" xfId="59586"/>
    <cellStyle name="好_Sulphaphenazole_1_Summary_Background_Repeat_7" xfId="59587"/>
    <cellStyle name="好_Sulphaphenazole_1_Summary_Background_Repeat_7 2" xfId="59588"/>
    <cellStyle name="好_Sulphaphenazole_1_Summary_Background_Repeat_7 2_3A4" xfId="59589"/>
    <cellStyle name="好_Sulphaphenazole_1_Summary_Background_Repeat_7_3A4" xfId="59590"/>
    <cellStyle name="好_Sulphaphenazole_1_Summary_Background_Repeat_8" xfId="59591"/>
    <cellStyle name="好_Sulphaphenazole_1_Summary_Background_Repeat_8 2" xfId="59592"/>
    <cellStyle name="好_Sulphaphenazole_1_Summary_Background_Repeat_8 2_3A4" xfId="59593"/>
    <cellStyle name="好_Sulphaphenazole_1_Summary_Background_Repeat_8_3A4" xfId="59594"/>
    <cellStyle name="好_Sulphaphenazole_1_Summary_Background_Repeat_Repeat" xfId="59595"/>
    <cellStyle name="好_Sulphaphenazole_1_Summary_Background_Repeat_Repeat_3A4" xfId="59596"/>
    <cellStyle name="好_Sulphaphenazole_1_Summary_OK" xfId="59597"/>
    <cellStyle name="好_Sulphaphenazole_1_Summary_OK 2" xfId="59598"/>
    <cellStyle name="好_Sulphaphenazole_1_Summary_OK 2_3A4" xfId="59599"/>
    <cellStyle name="好_Sulphaphenazole_1_Summary_OK_3A4" xfId="59600"/>
    <cellStyle name="好_Sulphaphenazole_1_Summary_OK_Repeat" xfId="59601"/>
    <cellStyle name="好_Sulphaphenazole_1_Summary_OK_Repeat_3A4" xfId="59602"/>
    <cellStyle name="好_Sulphaphenazole_1_Summary_Repeat" xfId="59603"/>
    <cellStyle name="好_Sulphaphenazole_1_Summary_Repeat 2" xfId="59604"/>
    <cellStyle name="好_Sulphaphenazole_1_Summary_Repeat 2_3A4" xfId="59605"/>
    <cellStyle name="好_Sulphaphenazole_1_Summary_Repeat Data" xfId="59606"/>
    <cellStyle name="好_Sulphaphenazole_1_Summary_Repeat Data 2" xfId="59607"/>
    <cellStyle name="好_Sulphaphenazole_1_Summary_Repeat Data 2 2" xfId="59608"/>
    <cellStyle name="好_Sulphaphenazole_1_Summary_Repeat Data 2 2_3A4" xfId="59609"/>
    <cellStyle name="好_Sulphaphenazole_1_Summary_Repeat Data 2_3A4" xfId="59610"/>
    <cellStyle name="好_Sulphaphenazole_1_Summary_Repeat Data 2_Repeat" xfId="59611"/>
    <cellStyle name="好_Sulphaphenazole_1_Summary_Repeat Data 2_Repeat_3A4" xfId="59612"/>
    <cellStyle name="好_Sulphaphenazole_1_Summary_Repeat Data_3A4" xfId="59613"/>
    <cellStyle name="好_Sulphaphenazole_1_Summary_Repeat Data_Repeat" xfId="59614"/>
    <cellStyle name="好_Sulphaphenazole_1_Summary_Repeat Data_Repeat 2" xfId="59615"/>
    <cellStyle name="好_Sulphaphenazole_1_Summary_Repeat Data_Repeat 2_3A4" xfId="59616"/>
    <cellStyle name="好_Sulphaphenazole_1_Summary_Repeat Data_Repeat_1" xfId="59617"/>
    <cellStyle name="好_Sulphaphenazole_1_Summary_Repeat Data_Repeat_1 2" xfId="59618"/>
    <cellStyle name="好_Sulphaphenazole_1_Summary_Repeat Data_Repeat_1 2_3A4" xfId="59619"/>
    <cellStyle name="好_Sulphaphenazole_1_Summary_Repeat Data_Repeat_1_3A4" xfId="59620"/>
    <cellStyle name="好_Sulphaphenazole_1_Summary_Repeat Data_Repeat_1_Repeat" xfId="59621"/>
    <cellStyle name="好_Sulphaphenazole_1_Summary_Repeat Data_Repeat_1_Repeat_3A4" xfId="59622"/>
    <cellStyle name="好_Sulphaphenazole_1_Summary_Repeat Data_Repeat_2" xfId="59623"/>
    <cellStyle name="好_Sulphaphenazole_1_Summary_Repeat Data_Repeat_2 2" xfId="59624"/>
    <cellStyle name="好_Sulphaphenazole_1_Summary_Repeat Data_Repeat_2 2_3A4" xfId="59625"/>
    <cellStyle name="好_Sulphaphenazole_1_Summary_Repeat Data_Repeat_2_3A4" xfId="59626"/>
    <cellStyle name="好_Sulphaphenazole_1_Summary_Repeat Data_Repeat_2_Repeat" xfId="59627"/>
    <cellStyle name="好_Sulphaphenazole_1_Summary_Repeat Data_Repeat_2_Repeat_3A4" xfId="59628"/>
    <cellStyle name="好_Sulphaphenazole_1_Summary_Repeat Data_Repeat_3" xfId="59629"/>
    <cellStyle name="好_Sulphaphenazole_1_Summary_Repeat Data_Repeat_3 2" xfId="59630"/>
    <cellStyle name="好_Sulphaphenazole_1_Summary_Repeat Data_Repeat_3 2_3A4" xfId="59631"/>
    <cellStyle name="好_Sulphaphenazole_1_Summary_Repeat Data_Repeat_3_3A4" xfId="59632"/>
    <cellStyle name="好_Sulphaphenazole_1_Summary_Repeat Data_Repeat_3_Repeat" xfId="59633"/>
    <cellStyle name="好_Sulphaphenazole_1_Summary_Repeat Data_Repeat_3_Repeat_3A4" xfId="59634"/>
    <cellStyle name="好_Sulphaphenazole_1_Summary_Repeat Data_Repeat_3A4" xfId="59635"/>
    <cellStyle name="好_Sulphaphenazole_1_Summary_Repeat Data_Repeat_4" xfId="59636"/>
    <cellStyle name="好_Sulphaphenazole_1_Summary_Repeat Data_Repeat_4_3A4" xfId="59637"/>
    <cellStyle name="好_Sulphaphenazole_1_Summary_Repeat Data_Repeat_Repeat" xfId="59638"/>
    <cellStyle name="好_Sulphaphenazole_1_Summary_Repeat Data_Repeat_Repeat_3A4" xfId="59639"/>
    <cellStyle name="好_Sulphaphenazole_1_Summary_Repeat_1" xfId="59640"/>
    <cellStyle name="好_Sulphaphenazole_1_Summary_Repeat_1 2" xfId="59641"/>
    <cellStyle name="好_Sulphaphenazole_1_Summary_Repeat_1 2_3A4" xfId="59642"/>
    <cellStyle name="好_Sulphaphenazole_1_Summary_Repeat_1_3A4" xfId="59643"/>
    <cellStyle name="好_Sulphaphenazole_1_Summary_Repeat_1_Repeat" xfId="59644"/>
    <cellStyle name="好_Sulphaphenazole_1_Summary_Repeat_1_Repeat_3A4" xfId="59645"/>
    <cellStyle name="好_Sulphaphenazole_1_Summary_Repeat_2" xfId="59646"/>
    <cellStyle name="好_Sulphaphenazole_1_Summary_Repeat_2 2" xfId="59647"/>
    <cellStyle name="好_Sulphaphenazole_1_Summary_Repeat_2 2_3A4" xfId="59648"/>
    <cellStyle name="好_Sulphaphenazole_1_Summary_Repeat_2_3A4" xfId="59649"/>
    <cellStyle name="好_Sulphaphenazole_1_Summary_Repeat_2_Repeat" xfId="59650"/>
    <cellStyle name="好_Sulphaphenazole_1_Summary_Repeat_2_Repeat_3A4" xfId="59651"/>
    <cellStyle name="好_Sulphaphenazole_1_Summary_Repeat_3" xfId="59652"/>
    <cellStyle name="好_Sulphaphenazole_1_Summary_Repeat_3 2" xfId="59653"/>
    <cellStyle name="好_Sulphaphenazole_1_Summary_Repeat_3 2_3A4" xfId="59654"/>
    <cellStyle name="好_Sulphaphenazole_1_Summary_Repeat_3_3A4" xfId="59655"/>
    <cellStyle name="好_Sulphaphenazole_1_Summary_Repeat_3_Repeat" xfId="59656"/>
    <cellStyle name="好_Sulphaphenazole_1_Summary_Repeat_3_Repeat_3A4" xfId="59657"/>
    <cellStyle name="好_Sulphaphenazole_1_Summary_Repeat_3A4" xfId="59658"/>
    <cellStyle name="好_Sulphaphenazole_1_Summary_Repeat_4" xfId="59659"/>
    <cellStyle name="好_Sulphaphenazole_1_Summary_Repeat_4 2" xfId="59660"/>
    <cellStyle name="好_Sulphaphenazole_1_Summary_Repeat_4 2_3A4" xfId="59661"/>
    <cellStyle name="好_Sulphaphenazole_1_Summary_Repeat_4_3A4" xfId="59662"/>
    <cellStyle name="好_Sulphaphenazole_1_Summary_Repeat_4_Repeat" xfId="59663"/>
    <cellStyle name="好_Sulphaphenazole_1_Summary_Repeat_4_Repeat_3A4" xfId="59664"/>
    <cellStyle name="好_Sulphaphenazole_1_Summary_Repeat_5" xfId="59665"/>
    <cellStyle name="好_Sulphaphenazole_1_Summary_Repeat_5 2" xfId="59666"/>
    <cellStyle name="好_Sulphaphenazole_1_Summary_Repeat_5 2_3A4" xfId="59667"/>
    <cellStyle name="好_Sulphaphenazole_1_Summary_Repeat_5_3A4" xfId="59668"/>
    <cellStyle name="好_Sulphaphenazole_1_Summary_Repeat_5_Repeat" xfId="59669"/>
    <cellStyle name="好_Sulphaphenazole_1_Summary_Repeat_5_Repeat_3A4" xfId="59670"/>
    <cellStyle name="好_Sulphaphenazole_1_Summary_Repeat_6" xfId="59671"/>
    <cellStyle name="好_Sulphaphenazole_1_Summary_Repeat_6 2" xfId="59672"/>
    <cellStyle name="好_Sulphaphenazole_1_Summary_Repeat_6 2_3A4" xfId="59673"/>
    <cellStyle name="好_Sulphaphenazole_1_Summary_Repeat_6_3A4" xfId="59674"/>
    <cellStyle name="好_Sulphaphenazole_1_Summary_Repeat_6_Repeat" xfId="59675"/>
    <cellStyle name="好_Sulphaphenazole_1_Summary_Repeat_6_Repeat_3A4" xfId="59676"/>
    <cellStyle name="好_Sulphaphenazole_1_Summary_Repeat_7" xfId="59677"/>
    <cellStyle name="好_Sulphaphenazole_1_Summary_Repeat_7_3A4" xfId="59678"/>
    <cellStyle name="好_Sulphaphenazole_1_Summary_Repeat_7_Repeat" xfId="59679"/>
    <cellStyle name="好_Sulphaphenazole_1_Summary_Repeat_7_Repeat_3A4" xfId="59680"/>
    <cellStyle name="好_Sulphaphenazole_1_Summary_Repeat_8" xfId="59681"/>
    <cellStyle name="好_Sulphaphenazole_1_Summary_Repeat_8 2" xfId="59682"/>
    <cellStyle name="好_Sulphaphenazole_1_Summary_Repeat_8 2_3A4" xfId="59683"/>
    <cellStyle name="好_Sulphaphenazole_1_Summary_Repeat_8_3A4" xfId="59684"/>
    <cellStyle name="好_Sulphaphenazole_1_Summary_Repeat_8_Repeat" xfId="59685"/>
    <cellStyle name="好_Sulphaphenazole_1_Summary_Repeat_8_Repeat_3A4" xfId="59686"/>
    <cellStyle name="好_Sulphaphenazole_1_Summary_Repeat_9" xfId="59687"/>
    <cellStyle name="好_Sulphaphenazole_1_Summary_Repeat_9 2" xfId="59688"/>
    <cellStyle name="好_Sulphaphenazole_1_Summary_Repeat_9 2_3A4" xfId="59689"/>
    <cellStyle name="好_Sulphaphenazole_1_Summary_Repeat_9_3A4" xfId="59690"/>
    <cellStyle name="好_Sulphaphenazole_1_Summary_Repeat_9_Repeat" xfId="59691"/>
    <cellStyle name="好_Sulphaphenazole_1_Summary_Repeat_9_Repeat_3A4" xfId="59692"/>
    <cellStyle name="好_Sulphaphenazole_1_Summary_Repeat_A" xfId="59693"/>
    <cellStyle name="好_Sulphaphenazole_1_Summary_Repeat_A 2" xfId="59694"/>
    <cellStyle name="好_Sulphaphenazole_1_Summary_Repeat_A 2_3A4" xfId="59695"/>
    <cellStyle name="好_Sulphaphenazole_1_Summary_Repeat_A_3A4" xfId="59696"/>
    <cellStyle name="好_Sulphaphenazole_1_Summary_Repeat_A_Repeat" xfId="59697"/>
    <cellStyle name="好_Sulphaphenazole_1_Summary_Repeat_A_Repeat_3A4" xfId="59698"/>
    <cellStyle name="好_Sulphaphenazole_1_Summary_Repeat_B" xfId="59699"/>
    <cellStyle name="好_Sulphaphenazole_1_Summary_Repeat_B 2" xfId="59700"/>
    <cellStyle name="好_Sulphaphenazole_1_Summary_Repeat_B 2_3A4" xfId="59701"/>
    <cellStyle name="好_Sulphaphenazole_1_Summary_Repeat_B_3A4" xfId="59702"/>
    <cellStyle name="好_Sulphaphenazole_1_Summary_Repeat_B_Repeat" xfId="59703"/>
    <cellStyle name="好_Sulphaphenazole_1_Summary_Repeat_B_Repeat_3A4" xfId="59704"/>
    <cellStyle name="好_Sulphaphenazole_1_Summary_Repeat_C" xfId="59705"/>
    <cellStyle name="好_Sulphaphenazole_1_Summary_Repeat_C 2" xfId="59706"/>
    <cellStyle name="好_Sulphaphenazole_1_Summary_Repeat_C 2_3A4" xfId="59707"/>
    <cellStyle name="好_Sulphaphenazole_1_Summary_Repeat_C_3A4" xfId="59708"/>
    <cellStyle name="好_Sulphaphenazole_1_Summary_Repeat_C_Repeat" xfId="59709"/>
    <cellStyle name="好_Sulphaphenazole_1_Summary_Repeat_C_Repeat_3A4" xfId="59710"/>
    <cellStyle name="好_Sulphaphenazole_1_Summary_Repeat_D" xfId="59711"/>
    <cellStyle name="好_Sulphaphenazole_1_Summary_Repeat_D 2" xfId="59712"/>
    <cellStyle name="好_Sulphaphenazole_1_Summary_Repeat_D 2_3A4" xfId="59713"/>
    <cellStyle name="好_Sulphaphenazole_1_Summary_Repeat_D_3A4" xfId="59714"/>
    <cellStyle name="好_Sulphaphenazole_1_Summary_Repeat_D_Repeat" xfId="59715"/>
    <cellStyle name="好_Sulphaphenazole_1_Summary_Repeat_D_Repeat_3A4" xfId="59716"/>
    <cellStyle name="好_Sulphaphenazole_1_Summary_Repeat_E" xfId="59717"/>
    <cellStyle name="好_Sulphaphenazole_1_Summary_Repeat_E_3A4" xfId="59718"/>
    <cellStyle name="好_Sulphaphenazole_1_Summary_Repeat_F" xfId="59719"/>
    <cellStyle name="好_Sulphaphenazole_1_Summary_Repeat_F 2" xfId="59720"/>
    <cellStyle name="好_Sulphaphenazole_1_Summary_Repeat_F 2_3A4" xfId="59721"/>
    <cellStyle name="好_Sulphaphenazole_1_Summary_Repeat_F_3A4" xfId="59722"/>
    <cellStyle name="好_Sulphaphenazole_1_Summary_Repeat_G" xfId="59723"/>
    <cellStyle name="好_Sulphaphenazole_1_Summary_Repeat_G 2" xfId="59724"/>
    <cellStyle name="好_Sulphaphenazole_1_Summary_Repeat_G 2_3A4" xfId="59725"/>
    <cellStyle name="好_Sulphaphenazole_1_Summary_Repeat_G_3A4" xfId="59726"/>
    <cellStyle name="好_Sulphaphenazole_1_Summary_Repeat_H" xfId="59727"/>
    <cellStyle name="好_Sulphaphenazole_1_Summary_Repeat_H 2" xfId="59728"/>
    <cellStyle name="好_Sulphaphenazole_1_Summary_Repeat_H 2_3A4" xfId="59729"/>
    <cellStyle name="好_Sulphaphenazole_1_Summary_Repeat_H_3A4" xfId="59730"/>
    <cellStyle name="好_Sulphaphenazole_1_Summary_Repeat_I" xfId="59731"/>
    <cellStyle name="好_Sulphaphenazole_1_Summary_Repeat_I 2" xfId="59732"/>
    <cellStyle name="好_Sulphaphenazole_1_Summary_Repeat_I 2_3A4" xfId="59733"/>
    <cellStyle name="好_Sulphaphenazole_1_Summary_Repeat_I_3A4" xfId="59734"/>
    <cellStyle name="好_Sulphaphenazole_1_Summary_Repeat_Repeat" xfId="59735"/>
    <cellStyle name="好_Sulphaphenazole_1_Summary_Repeat_Repeat_3A4" xfId="59736"/>
    <cellStyle name="好_Sulphaphenazole_1_Summary_Summary" xfId="59737"/>
    <cellStyle name="好_Sulphaphenazole_1_Summary_Summary 2" xfId="59738"/>
    <cellStyle name="好_Sulphaphenazole_1_Summary_Summary 2 2" xfId="59739"/>
    <cellStyle name="好_Sulphaphenazole_1_Summary_Summary 2 2_3A4" xfId="59740"/>
    <cellStyle name="好_Sulphaphenazole_1_Summary_Summary 2_3A4" xfId="59741"/>
    <cellStyle name="好_Sulphaphenazole_1_Summary_Summary 2_Repeat" xfId="59742"/>
    <cellStyle name="好_Sulphaphenazole_1_Summary_Summary 2_Repeat_3A4" xfId="59743"/>
    <cellStyle name="好_Sulphaphenazole_1_Summary_Summary_3A4" xfId="59744"/>
    <cellStyle name="好_Sulphaphenazole_1_Summary_Summary_Background" xfId="59745"/>
    <cellStyle name="好_Sulphaphenazole_1_Summary_Summary_Background 2" xfId="59746"/>
    <cellStyle name="好_Sulphaphenazole_1_Summary_Summary_Background 2_3A4" xfId="59747"/>
    <cellStyle name="好_Sulphaphenazole_1_Summary_Summary_Background_1" xfId="59748"/>
    <cellStyle name="好_Sulphaphenazole_1_Summary_Summary_Background_1_3A4" xfId="59749"/>
    <cellStyle name="好_Sulphaphenazole_1_Summary_Summary_Background_3A4" xfId="59750"/>
    <cellStyle name="好_Sulphaphenazole_1_Summary_Summary_Background_OK" xfId="59751"/>
    <cellStyle name="好_Sulphaphenazole_1_Summary_Summary_Background_OK 2" xfId="59752"/>
    <cellStyle name="好_Sulphaphenazole_1_Summary_Summary_Background_OK 2_3A4" xfId="59753"/>
    <cellStyle name="好_Sulphaphenazole_1_Summary_Summary_Background_OK_3A4" xfId="59754"/>
    <cellStyle name="好_Sulphaphenazole_1_Summary_Summary_Background_OK_Repeat" xfId="59755"/>
    <cellStyle name="好_Sulphaphenazole_1_Summary_Summary_Background_OK_Repeat_3A4" xfId="59756"/>
    <cellStyle name="好_Sulphaphenazole_1_Summary_Summary_Background_Repeat" xfId="59757"/>
    <cellStyle name="好_Sulphaphenazole_1_Summary_Summary_Background_Repeat 2" xfId="59758"/>
    <cellStyle name="好_Sulphaphenazole_1_Summary_Summary_Background_Repeat 2_3A4" xfId="59759"/>
    <cellStyle name="好_Sulphaphenazole_1_Summary_Summary_Background_Repeat_1" xfId="59760"/>
    <cellStyle name="好_Sulphaphenazole_1_Summary_Summary_Background_Repeat_1_3A4" xfId="59761"/>
    <cellStyle name="好_Sulphaphenazole_1_Summary_Summary_Background_Repeat_1_Repeat" xfId="59762"/>
    <cellStyle name="好_Sulphaphenazole_1_Summary_Summary_Background_Repeat_1_Repeat_3A4" xfId="59763"/>
    <cellStyle name="好_Sulphaphenazole_1_Summary_Summary_Background_Repeat_2" xfId="59764"/>
    <cellStyle name="好_Sulphaphenazole_1_Summary_Summary_Background_Repeat_2 2" xfId="59765"/>
    <cellStyle name="好_Sulphaphenazole_1_Summary_Summary_Background_Repeat_2 2_3A4" xfId="59766"/>
    <cellStyle name="好_Sulphaphenazole_1_Summary_Summary_Background_Repeat_2_3A4" xfId="59767"/>
    <cellStyle name="好_Sulphaphenazole_1_Summary_Summary_Background_Repeat_2_Repeat" xfId="59768"/>
    <cellStyle name="好_Sulphaphenazole_1_Summary_Summary_Background_Repeat_2_Repeat_3A4" xfId="59769"/>
    <cellStyle name="好_Sulphaphenazole_1_Summary_Summary_Background_Repeat_3" xfId="59770"/>
    <cellStyle name="好_Sulphaphenazole_1_Summary_Summary_Background_Repeat_3 2" xfId="59771"/>
    <cellStyle name="好_Sulphaphenazole_1_Summary_Summary_Background_Repeat_3 2_3A4" xfId="59772"/>
    <cellStyle name="好_Sulphaphenazole_1_Summary_Summary_Background_Repeat_3_3A4" xfId="59773"/>
    <cellStyle name="好_Sulphaphenazole_1_Summary_Summary_Background_Repeat_3_Repeat" xfId="59774"/>
    <cellStyle name="好_Sulphaphenazole_1_Summary_Summary_Background_Repeat_3_Repeat_3A4" xfId="59775"/>
    <cellStyle name="好_Sulphaphenazole_1_Summary_Summary_Background_Repeat_3A4" xfId="59776"/>
    <cellStyle name="好_Sulphaphenazole_1_Summary_Summary_Background_Repeat_4" xfId="59777"/>
    <cellStyle name="好_Sulphaphenazole_1_Summary_Summary_Background_Repeat_4 2" xfId="59778"/>
    <cellStyle name="好_Sulphaphenazole_1_Summary_Summary_Background_Repeat_4 2_3A4" xfId="59779"/>
    <cellStyle name="好_Sulphaphenazole_1_Summary_Summary_Background_Repeat_4_3A4" xfId="59780"/>
    <cellStyle name="好_Sulphaphenazole_1_Summary_Summary_Background_Repeat_4_Repeat" xfId="59781"/>
    <cellStyle name="好_Sulphaphenazole_1_Summary_Summary_Background_Repeat_4_Repeat_3A4" xfId="59782"/>
    <cellStyle name="好_Sulphaphenazole_1_Summary_Summary_Background_Repeat_5" xfId="59783"/>
    <cellStyle name="好_Sulphaphenazole_1_Summary_Summary_Background_Repeat_5_3A4" xfId="59784"/>
    <cellStyle name="好_Sulphaphenazole_1_Summary_Summary_Background_Repeat_6" xfId="59785"/>
    <cellStyle name="好_Sulphaphenazole_1_Summary_Summary_Background_Repeat_6 2" xfId="59786"/>
    <cellStyle name="好_Sulphaphenazole_1_Summary_Summary_Background_Repeat_6 2_3A4" xfId="59787"/>
    <cellStyle name="好_Sulphaphenazole_1_Summary_Summary_Background_Repeat_6_3A4" xfId="59788"/>
    <cellStyle name="好_Sulphaphenazole_1_Summary_Summary_Background_Repeat_7" xfId="59789"/>
    <cellStyle name="好_Sulphaphenazole_1_Summary_Summary_Background_Repeat_7 2" xfId="59790"/>
    <cellStyle name="好_Sulphaphenazole_1_Summary_Summary_Background_Repeat_7 2_3A4" xfId="59791"/>
    <cellStyle name="好_Sulphaphenazole_1_Summary_Summary_Background_Repeat_7_3A4" xfId="59792"/>
    <cellStyle name="好_Sulphaphenazole_1_Summary_Summary_Background_Repeat_8" xfId="59793"/>
    <cellStyle name="好_Sulphaphenazole_1_Summary_Summary_Background_Repeat_8 2" xfId="59794"/>
    <cellStyle name="好_Sulphaphenazole_1_Summary_Summary_Background_Repeat_8 2_3A4" xfId="59795"/>
    <cellStyle name="好_Sulphaphenazole_1_Summary_Summary_Background_Repeat_8_3A4" xfId="59796"/>
    <cellStyle name="好_Sulphaphenazole_1_Summary_Summary_Background_Repeat_Repeat" xfId="59797"/>
    <cellStyle name="好_Sulphaphenazole_1_Summary_Summary_Background_Repeat_Repeat_3A4" xfId="59798"/>
    <cellStyle name="好_Sulphaphenazole_1_Summary_Summary_OK" xfId="59799"/>
    <cellStyle name="好_Sulphaphenazole_1_Summary_Summary_OK 2" xfId="59800"/>
    <cellStyle name="好_Sulphaphenazole_1_Summary_Summary_OK 2_3A4" xfId="59801"/>
    <cellStyle name="好_Sulphaphenazole_1_Summary_Summary_OK_3A4" xfId="59802"/>
    <cellStyle name="好_Sulphaphenazole_1_Summary_Summary_OK_Repeat" xfId="59803"/>
    <cellStyle name="好_Sulphaphenazole_1_Summary_Summary_OK_Repeat_3A4" xfId="59804"/>
    <cellStyle name="好_Sulphaphenazole_1_Summary_Summary_Repeat" xfId="59805"/>
    <cellStyle name="好_Sulphaphenazole_1_Summary_Summary_Repeat 2" xfId="59806"/>
    <cellStyle name="好_Sulphaphenazole_1_Summary_Summary_Repeat 2_3A4" xfId="59807"/>
    <cellStyle name="好_Sulphaphenazole_1_Summary_Summary_Repeat Data" xfId="59808"/>
    <cellStyle name="好_Sulphaphenazole_1_Summary_Summary_Repeat Data 2" xfId="59809"/>
    <cellStyle name="好_Sulphaphenazole_1_Summary_Summary_Repeat Data 2 2" xfId="59810"/>
    <cellStyle name="好_Sulphaphenazole_1_Summary_Summary_Repeat Data 2 2_3A4" xfId="59811"/>
    <cellStyle name="好_Sulphaphenazole_1_Summary_Summary_Repeat Data 2_3A4" xfId="59812"/>
    <cellStyle name="好_Sulphaphenazole_1_Summary_Summary_Repeat Data 2_Repeat" xfId="59813"/>
    <cellStyle name="好_Sulphaphenazole_1_Summary_Summary_Repeat Data 2_Repeat_3A4" xfId="59814"/>
    <cellStyle name="好_Sulphaphenazole_1_Summary_Summary_Repeat Data_3A4" xfId="59815"/>
    <cellStyle name="好_Sulphaphenazole_1_Summary_Summary_Repeat Data_Repeat" xfId="59816"/>
    <cellStyle name="好_Sulphaphenazole_1_Summary_Summary_Repeat Data_Repeat 2" xfId="59817"/>
    <cellStyle name="好_Sulphaphenazole_1_Summary_Summary_Repeat Data_Repeat 2_3A4" xfId="59818"/>
    <cellStyle name="好_Sulphaphenazole_1_Summary_Summary_Repeat Data_Repeat_1" xfId="59819"/>
    <cellStyle name="好_Sulphaphenazole_1_Summary_Summary_Repeat Data_Repeat_1 2" xfId="59820"/>
    <cellStyle name="好_Sulphaphenazole_1_Summary_Summary_Repeat Data_Repeat_1 2_3A4" xfId="59821"/>
    <cellStyle name="好_Sulphaphenazole_1_Summary_Summary_Repeat Data_Repeat_1_3A4" xfId="59822"/>
    <cellStyle name="好_Sulphaphenazole_1_Summary_Summary_Repeat Data_Repeat_1_Repeat" xfId="59823"/>
    <cellStyle name="好_Sulphaphenazole_1_Summary_Summary_Repeat Data_Repeat_1_Repeat_3A4" xfId="59824"/>
    <cellStyle name="好_Sulphaphenazole_1_Summary_Summary_Repeat Data_Repeat_2" xfId="59825"/>
    <cellStyle name="好_Sulphaphenazole_1_Summary_Summary_Repeat Data_Repeat_2 2" xfId="59826"/>
    <cellStyle name="好_Sulphaphenazole_1_Summary_Summary_Repeat Data_Repeat_2 2_3A4" xfId="59827"/>
    <cellStyle name="好_Sulphaphenazole_1_Summary_Summary_Repeat Data_Repeat_2_3A4" xfId="59828"/>
    <cellStyle name="好_Sulphaphenazole_1_Summary_Summary_Repeat Data_Repeat_2_Repeat" xfId="59829"/>
    <cellStyle name="好_Sulphaphenazole_1_Summary_Summary_Repeat Data_Repeat_2_Repeat_3A4" xfId="59830"/>
    <cellStyle name="好_Sulphaphenazole_1_Summary_Summary_Repeat Data_Repeat_3" xfId="59831"/>
    <cellStyle name="好_Sulphaphenazole_1_Summary_Summary_Repeat Data_Repeat_3 2" xfId="59832"/>
    <cellStyle name="好_Sulphaphenazole_1_Summary_Summary_Repeat Data_Repeat_3 2_3A4" xfId="59833"/>
    <cellStyle name="好_Sulphaphenazole_1_Summary_Summary_Repeat Data_Repeat_3_3A4" xfId="59834"/>
    <cellStyle name="好_Sulphaphenazole_1_Summary_Summary_Repeat Data_Repeat_3_Repeat" xfId="59835"/>
    <cellStyle name="好_Sulphaphenazole_1_Summary_Summary_Repeat Data_Repeat_3_Repeat_3A4" xfId="59836"/>
    <cellStyle name="好_Sulphaphenazole_1_Summary_Summary_Repeat Data_Repeat_3A4" xfId="59837"/>
    <cellStyle name="好_Sulphaphenazole_1_Summary_Summary_Repeat Data_Repeat_4" xfId="59838"/>
    <cellStyle name="好_Sulphaphenazole_1_Summary_Summary_Repeat Data_Repeat_4_3A4" xfId="59839"/>
    <cellStyle name="好_Sulphaphenazole_1_Summary_Summary_Repeat Data_Repeat_Repeat" xfId="59840"/>
    <cellStyle name="好_Sulphaphenazole_1_Summary_Summary_Repeat Data_Repeat_Repeat_3A4" xfId="59841"/>
    <cellStyle name="好_Sulphaphenazole_1_Summary_Summary_Repeat_1" xfId="59842"/>
    <cellStyle name="好_Sulphaphenazole_1_Summary_Summary_Repeat_1 2" xfId="59843"/>
    <cellStyle name="好_Sulphaphenazole_1_Summary_Summary_Repeat_1 2_3A4" xfId="59844"/>
    <cellStyle name="好_Sulphaphenazole_1_Summary_Summary_Repeat_1_3A4" xfId="59845"/>
    <cellStyle name="好_Sulphaphenazole_1_Summary_Summary_Repeat_1_Repeat" xfId="59846"/>
    <cellStyle name="好_Sulphaphenazole_1_Summary_Summary_Repeat_1_Repeat_3A4" xfId="59847"/>
    <cellStyle name="好_Sulphaphenazole_1_Summary_Summary_Repeat_2" xfId="59848"/>
    <cellStyle name="好_Sulphaphenazole_1_Summary_Summary_Repeat_2 2" xfId="59849"/>
    <cellStyle name="好_Sulphaphenazole_1_Summary_Summary_Repeat_2 2_3A4" xfId="59850"/>
    <cellStyle name="好_Sulphaphenazole_1_Summary_Summary_Repeat_2_3A4" xfId="59851"/>
    <cellStyle name="好_Sulphaphenazole_1_Summary_Summary_Repeat_2_Repeat" xfId="59852"/>
    <cellStyle name="好_Sulphaphenazole_1_Summary_Summary_Repeat_2_Repeat_3A4" xfId="59853"/>
    <cellStyle name="好_Sulphaphenazole_1_Summary_Summary_Repeat_3" xfId="59854"/>
    <cellStyle name="好_Sulphaphenazole_1_Summary_Summary_Repeat_3 2" xfId="59855"/>
    <cellStyle name="好_Sulphaphenazole_1_Summary_Summary_Repeat_3 2_3A4" xfId="59856"/>
    <cellStyle name="好_Sulphaphenazole_1_Summary_Summary_Repeat_3_3A4" xfId="59857"/>
    <cellStyle name="好_Sulphaphenazole_1_Summary_Summary_Repeat_3_Repeat" xfId="59858"/>
    <cellStyle name="好_Sulphaphenazole_1_Summary_Summary_Repeat_3_Repeat_3A4" xfId="59859"/>
    <cellStyle name="好_Sulphaphenazole_1_Summary_Summary_Repeat_3A4" xfId="59860"/>
    <cellStyle name="好_Sulphaphenazole_1_Summary_Summary_Repeat_4" xfId="59861"/>
    <cellStyle name="好_Sulphaphenazole_1_Summary_Summary_Repeat_4 2" xfId="59862"/>
    <cellStyle name="好_Sulphaphenazole_1_Summary_Summary_Repeat_4 2_3A4" xfId="59863"/>
    <cellStyle name="好_Sulphaphenazole_1_Summary_Summary_Repeat_4_3A4" xfId="59864"/>
    <cellStyle name="好_Sulphaphenazole_1_Summary_Summary_Repeat_4_Repeat" xfId="59865"/>
    <cellStyle name="好_Sulphaphenazole_1_Summary_Summary_Repeat_4_Repeat_3A4" xfId="59866"/>
    <cellStyle name="好_Sulphaphenazole_1_Summary_Summary_Repeat_5" xfId="59867"/>
    <cellStyle name="好_Sulphaphenazole_1_Summary_Summary_Repeat_5 2" xfId="59868"/>
    <cellStyle name="好_Sulphaphenazole_1_Summary_Summary_Repeat_5 2_3A4" xfId="59869"/>
    <cellStyle name="好_Sulphaphenazole_1_Summary_Summary_Repeat_5_3A4" xfId="59870"/>
    <cellStyle name="好_Sulphaphenazole_1_Summary_Summary_Repeat_5_Repeat" xfId="59871"/>
    <cellStyle name="好_Sulphaphenazole_1_Summary_Summary_Repeat_5_Repeat_3A4" xfId="59872"/>
    <cellStyle name="好_Sulphaphenazole_1_Summary_Summary_Repeat_6" xfId="59873"/>
    <cellStyle name="好_Sulphaphenazole_1_Summary_Summary_Repeat_6 2" xfId="59874"/>
    <cellStyle name="好_Sulphaphenazole_1_Summary_Summary_Repeat_6 2_3A4" xfId="59875"/>
    <cellStyle name="好_Sulphaphenazole_1_Summary_Summary_Repeat_6_3A4" xfId="59876"/>
    <cellStyle name="好_Sulphaphenazole_1_Summary_Summary_Repeat_6_Repeat" xfId="59877"/>
    <cellStyle name="好_Sulphaphenazole_1_Summary_Summary_Repeat_6_Repeat_3A4" xfId="59878"/>
    <cellStyle name="好_Sulphaphenazole_1_Summary_Summary_Repeat_7" xfId="59879"/>
    <cellStyle name="好_Sulphaphenazole_1_Summary_Summary_Repeat_7_3A4" xfId="59880"/>
    <cellStyle name="好_Sulphaphenazole_1_Summary_Summary_Repeat_7_Repeat" xfId="59881"/>
    <cellStyle name="好_Sulphaphenazole_1_Summary_Summary_Repeat_7_Repeat_3A4" xfId="59882"/>
    <cellStyle name="好_Sulphaphenazole_1_Summary_Summary_Repeat_8" xfId="59883"/>
    <cellStyle name="好_Sulphaphenazole_1_Summary_Summary_Repeat_8 2" xfId="59884"/>
    <cellStyle name="好_Sulphaphenazole_1_Summary_Summary_Repeat_8 2_3A4" xfId="59885"/>
    <cellStyle name="好_Sulphaphenazole_1_Summary_Summary_Repeat_8_3A4" xfId="59886"/>
    <cellStyle name="好_Sulphaphenazole_1_Summary_Summary_Repeat_8_Repeat" xfId="59887"/>
    <cellStyle name="好_Sulphaphenazole_1_Summary_Summary_Repeat_8_Repeat_3A4" xfId="59888"/>
    <cellStyle name="好_Sulphaphenazole_1_Summary_Summary_Repeat_9" xfId="59889"/>
    <cellStyle name="好_Sulphaphenazole_1_Summary_Summary_Repeat_9 2" xfId="59890"/>
    <cellStyle name="好_Sulphaphenazole_1_Summary_Summary_Repeat_9 2_3A4" xfId="59891"/>
    <cellStyle name="好_Sulphaphenazole_1_Summary_Summary_Repeat_9_3A4" xfId="59892"/>
    <cellStyle name="好_Sulphaphenazole_1_Summary_Summary_Repeat_9_Repeat" xfId="59893"/>
    <cellStyle name="好_Sulphaphenazole_1_Summary_Summary_Repeat_9_Repeat_3A4" xfId="59894"/>
    <cellStyle name="好_Sulphaphenazole_1_Summary_Summary_Repeat_A" xfId="59895"/>
    <cellStyle name="好_Sulphaphenazole_1_Summary_Summary_Repeat_A 2" xfId="59896"/>
    <cellStyle name="好_Sulphaphenazole_1_Summary_Summary_Repeat_A 2_3A4" xfId="59897"/>
    <cellStyle name="好_Sulphaphenazole_1_Summary_Summary_Repeat_A_3A4" xfId="59898"/>
    <cellStyle name="好_Sulphaphenazole_1_Summary_Summary_Repeat_A_Repeat" xfId="59899"/>
    <cellStyle name="好_Sulphaphenazole_1_Summary_Summary_Repeat_A_Repeat_3A4" xfId="59900"/>
    <cellStyle name="好_Sulphaphenazole_1_Summary_Summary_Repeat_B" xfId="59901"/>
    <cellStyle name="好_Sulphaphenazole_1_Summary_Summary_Repeat_B 2" xfId="59902"/>
    <cellStyle name="好_Sulphaphenazole_1_Summary_Summary_Repeat_B 2_3A4" xfId="59903"/>
    <cellStyle name="好_Sulphaphenazole_1_Summary_Summary_Repeat_B_3A4" xfId="59904"/>
    <cellStyle name="好_Sulphaphenazole_1_Summary_Summary_Repeat_B_Repeat" xfId="59905"/>
    <cellStyle name="好_Sulphaphenazole_1_Summary_Summary_Repeat_B_Repeat_3A4" xfId="59906"/>
    <cellStyle name="好_Sulphaphenazole_1_Summary_Summary_Repeat_C" xfId="59907"/>
    <cellStyle name="好_Sulphaphenazole_1_Summary_Summary_Repeat_C 2" xfId="59908"/>
    <cellStyle name="好_Sulphaphenazole_1_Summary_Summary_Repeat_C 2_3A4" xfId="59909"/>
    <cellStyle name="好_Sulphaphenazole_1_Summary_Summary_Repeat_C_3A4" xfId="59910"/>
    <cellStyle name="好_Sulphaphenazole_1_Summary_Summary_Repeat_C_Repeat" xfId="59911"/>
    <cellStyle name="好_Sulphaphenazole_1_Summary_Summary_Repeat_C_Repeat_3A4" xfId="59912"/>
    <cellStyle name="好_Sulphaphenazole_1_Summary_Summary_Repeat_D" xfId="59913"/>
    <cellStyle name="好_Sulphaphenazole_1_Summary_Summary_Repeat_D 2" xfId="59914"/>
    <cellStyle name="好_Sulphaphenazole_1_Summary_Summary_Repeat_D 2_3A4" xfId="59915"/>
    <cellStyle name="好_Sulphaphenazole_1_Summary_Summary_Repeat_D_3A4" xfId="59916"/>
    <cellStyle name="好_Sulphaphenazole_1_Summary_Summary_Repeat_D_Repeat" xfId="59917"/>
    <cellStyle name="好_Sulphaphenazole_1_Summary_Summary_Repeat_D_Repeat_3A4" xfId="59918"/>
    <cellStyle name="好_Sulphaphenazole_1_Summary_Summary_Repeat_E" xfId="59919"/>
    <cellStyle name="好_Sulphaphenazole_1_Summary_Summary_Repeat_E_3A4" xfId="59920"/>
    <cellStyle name="好_Sulphaphenazole_1_Summary_Summary_Repeat_F" xfId="59921"/>
    <cellStyle name="好_Sulphaphenazole_1_Summary_Summary_Repeat_F 2" xfId="59922"/>
    <cellStyle name="好_Sulphaphenazole_1_Summary_Summary_Repeat_F 2_3A4" xfId="59923"/>
    <cellStyle name="好_Sulphaphenazole_1_Summary_Summary_Repeat_F_3A4" xfId="59924"/>
    <cellStyle name="好_Sulphaphenazole_1_Summary_Summary_Repeat_G" xfId="59925"/>
    <cellStyle name="好_Sulphaphenazole_1_Summary_Summary_Repeat_G 2" xfId="59926"/>
    <cellStyle name="好_Sulphaphenazole_1_Summary_Summary_Repeat_G 2_3A4" xfId="59927"/>
    <cellStyle name="好_Sulphaphenazole_1_Summary_Summary_Repeat_G_3A4" xfId="59928"/>
    <cellStyle name="好_Sulphaphenazole_1_Summary_Summary_Repeat_H" xfId="59929"/>
    <cellStyle name="好_Sulphaphenazole_1_Summary_Summary_Repeat_H 2" xfId="59930"/>
    <cellStyle name="好_Sulphaphenazole_1_Summary_Summary_Repeat_H 2_3A4" xfId="59931"/>
    <cellStyle name="好_Sulphaphenazole_1_Summary_Summary_Repeat_H_3A4" xfId="59932"/>
    <cellStyle name="好_Sulphaphenazole_1_Summary_Summary_Repeat_I" xfId="59933"/>
    <cellStyle name="好_Sulphaphenazole_1_Summary_Summary_Repeat_I 2" xfId="59934"/>
    <cellStyle name="好_Sulphaphenazole_1_Summary_Summary_Repeat_I 2_3A4" xfId="59935"/>
    <cellStyle name="好_Sulphaphenazole_1_Summary_Summary_Repeat_I_3A4" xfId="59936"/>
    <cellStyle name="好_Sulphaphenazole_1_Summary_Summary_Repeat_Repeat" xfId="59937"/>
    <cellStyle name="好_Sulphaphenazole_1_Summary_Summary_Repeat_Repeat_3A4" xfId="59938"/>
    <cellStyle name="好_Sulphaphenazole_3A4" xfId="59939"/>
    <cellStyle name="好_Sulphaphenazole_Background" xfId="59940"/>
    <cellStyle name="好_Sulphaphenazole_Background 2" xfId="59941"/>
    <cellStyle name="好_Sulphaphenazole_Background 2_3A4" xfId="59942"/>
    <cellStyle name="好_Sulphaphenazole_Background_1" xfId="59943"/>
    <cellStyle name="好_Sulphaphenazole_Background_1_3A4" xfId="59944"/>
    <cellStyle name="好_Sulphaphenazole_Background_3A4" xfId="59945"/>
    <cellStyle name="好_Sulphaphenazole_Background_OK" xfId="59946"/>
    <cellStyle name="好_Sulphaphenazole_Background_OK 2" xfId="59947"/>
    <cellStyle name="好_Sulphaphenazole_Background_OK 2_3A4" xfId="59948"/>
    <cellStyle name="好_Sulphaphenazole_Background_OK_3A4" xfId="59949"/>
    <cellStyle name="好_Sulphaphenazole_Background_OK_Repeat" xfId="59950"/>
    <cellStyle name="好_Sulphaphenazole_Background_OK_Repeat_3A4" xfId="59951"/>
    <cellStyle name="好_Sulphaphenazole_Background_Repeat" xfId="59952"/>
    <cellStyle name="好_Sulphaphenazole_Background_Repeat 2" xfId="59953"/>
    <cellStyle name="好_Sulphaphenazole_Background_Repeat 2_3A4" xfId="59954"/>
    <cellStyle name="好_Sulphaphenazole_Background_Repeat_1" xfId="59955"/>
    <cellStyle name="好_Sulphaphenazole_Background_Repeat_1_3A4" xfId="59956"/>
    <cellStyle name="好_Sulphaphenazole_Background_Repeat_1_Repeat" xfId="59957"/>
    <cellStyle name="好_Sulphaphenazole_Background_Repeat_1_Repeat_3A4" xfId="59958"/>
    <cellStyle name="好_Sulphaphenazole_Background_Repeat_2" xfId="59959"/>
    <cellStyle name="好_Sulphaphenazole_Background_Repeat_2 2" xfId="59960"/>
    <cellStyle name="好_Sulphaphenazole_Background_Repeat_2 2_3A4" xfId="59961"/>
    <cellStyle name="好_Sulphaphenazole_Background_Repeat_2_3A4" xfId="59962"/>
    <cellStyle name="好_Sulphaphenazole_Background_Repeat_2_Repeat" xfId="59963"/>
    <cellStyle name="好_Sulphaphenazole_Background_Repeat_2_Repeat_3A4" xfId="59964"/>
    <cellStyle name="好_Sulphaphenazole_Background_Repeat_3" xfId="59965"/>
    <cellStyle name="好_Sulphaphenazole_Background_Repeat_3 2" xfId="59966"/>
    <cellStyle name="好_Sulphaphenazole_Background_Repeat_3 2_3A4" xfId="59967"/>
    <cellStyle name="好_Sulphaphenazole_Background_Repeat_3_3A4" xfId="59968"/>
    <cellStyle name="好_Sulphaphenazole_Background_Repeat_3_Repeat" xfId="59969"/>
    <cellStyle name="好_Sulphaphenazole_Background_Repeat_3_Repeat_3A4" xfId="59970"/>
    <cellStyle name="好_Sulphaphenazole_Background_Repeat_3A4" xfId="59971"/>
    <cellStyle name="好_Sulphaphenazole_Background_Repeat_4" xfId="59972"/>
    <cellStyle name="好_Sulphaphenazole_Background_Repeat_4 2" xfId="59973"/>
    <cellStyle name="好_Sulphaphenazole_Background_Repeat_4 2_3A4" xfId="59974"/>
    <cellStyle name="好_Sulphaphenazole_Background_Repeat_4_3A4" xfId="59975"/>
    <cellStyle name="好_Sulphaphenazole_Background_Repeat_4_Repeat" xfId="59976"/>
    <cellStyle name="好_Sulphaphenazole_Background_Repeat_4_Repeat_3A4" xfId="59977"/>
    <cellStyle name="好_Sulphaphenazole_Background_Repeat_5" xfId="59978"/>
    <cellStyle name="好_Sulphaphenazole_Background_Repeat_5_3A4" xfId="59979"/>
    <cellStyle name="好_Sulphaphenazole_Background_Repeat_6" xfId="59980"/>
    <cellStyle name="好_Sulphaphenazole_Background_Repeat_6 2" xfId="59981"/>
    <cellStyle name="好_Sulphaphenazole_Background_Repeat_6 2_3A4" xfId="59982"/>
    <cellStyle name="好_Sulphaphenazole_Background_Repeat_6_3A4" xfId="59983"/>
    <cellStyle name="好_Sulphaphenazole_Background_Repeat_7" xfId="59984"/>
    <cellStyle name="好_Sulphaphenazole_Background_Repeat_7 2" xfId="59985"/>
    <cellStyle name="好_Sulphaphenazole_Background_Repeat_7 2_3A4" xfId="59986"/>
    <cellStyle name="好_Sulphaphenazole_Background_Repeat_7_3A4" xfId="59987"/>
    <cellStyle name="好_Sulphaphenazole_Background_Repeat_8" xfId="59988"/>
    <cellStyle name="好_Sulphaphenazole_Background_Repeat_8 2" xfId="59989"/>
    <cellStyle name="好_Sulphaphenazole_Background_Repeat_8 2_3A4" xfId="59990"/>
    <cellStyle name="好_Sulphaphenazole_Background_Repeat_8_3A4" xfId="59991"/>
    <cellStyle name="好_Sulphaphenazole_Background_Repeat_Repeat" xfId="59992"/>
    <cellStyle name="好_Sulphaphenazole_Background_Repeat_Repeat_3A4" xfId="59993"/>
    <cellStyle name="好_Sulphaphenazole_Check list" xfId="59994"/>
    <cellStyle name="好_Sulphaphenazole_Check list 2" xfId="59995"/>
    <cellStyle name="好_Sulphaphenazole_Check list 2 2" xfId="59996"/>
    <cellStyle name="好_Sulphaphenazole_Check list 2 2_3A4" xfId="59997"/>
    <cellStyle name="好_Sulphaphenazole_Check list 2_3A4" xfId="59998"/>
    <cellStyle name="好_Sulphaphenazole_Check list 2_Repeat" xfId="59999"/>
    <cellStyle name="好_Sulphaphenazole_Check list 2_Repeat_3A4" xfId="60000"/>
    <cellStyle name="好_Sulphaphenazole_Check list_3A4" xfId="60001"/>
    <cellStyle name="好_Sulphaphenazole_Check list_Repeat" xfId="60002"/>
    <cellStyle name="好_Sulphaphenazole_Check list_Repeat 2" xfId="60003"/>
    <cellStyle name="好_Sulphaphenazole_Check list_Repeat 2_3A4" xfId="60004"/>
    <cellStyle name="好_Sulphaphenazole_Check list_Repeat_1" xfId="60005"/>
    <cellStyle name="好_Sulphaphenazole_Check list_Repeat_1 2" xfId="60006"/>
    <cellStyle name="好_Sulphaphenazole_Check list_Repeat_1 2_3A4" xfId="60007"/>
    <cellStyle name="好_Sulphaphenazole_Check list_Repeat_1_3A4" xfId="60008"/>
    <cellStyle name="好_Sulphaphenazole_Check list_Repeat_1_Repeat" xfId="60009"/>
    <cellStyle name="好_Sulphaphenazole_Check list_Repeat_1_Repeat_3A4" xfId="60010"/>
    <cellStyle name="好_Sulphaphenazole_Check list_Repeat_2" xfId="60011"/>
    <cellStyle name="好_Sulphaphenazole_Check list_Repeat_2 2" xfId="60012"/>
    <cellStyle name="好_Sulphaphenazole_Check list_Repeat_2 2_3A4" xfId="60013"/>
    <cellStyle name="好_Sulphaphenazole_Check list_Repeat_2_3A4" xfId="60014"/>
    <cellStyle name="好_Sulphaphenazole_Check list_Repeat_2_Repeat" xfId="60015"/>
    <cellStyle name="好_Sulphaphenazole_Check list_Repeat_2_Repeat_3A4" xfId="60016"/>
    <cellStyle name="好_Sulphaphenazole_Check list_Repeat_3" xfId="60017"/>
    <cellStyle name="好_Sulphaphenazole_Check list_Repeat_3 2" xfId="60018"/>
    <cellStyle name="好_Sulphaphenazole_Check list_Repeat_3 2_3A4" xfId="60019"/>
    <cellStyle name="好_Sulphaphenazole_Check list_Repeat_3_3A4" xfId="60020"/>
    <cellStyle name="好_Sulphaphenazole_Check list_Repeat_3_Repeat" xfId="60021"/>
    <cellStyle name="好_Sulphaphenazole_Check list_Repeat_3_Repeat_3A4" xfId="60022"/>
    <cellStyle name="好_Sulphaphenazole_Check list_Repeat_3A4" xfId="60023"/>
    <cellStyle name="好_Sulphaphenazole_Check list_Repeat_4" xfId="60024"/>
    <cellStyle name="好_Sulphaphenazole_Check list_Repeat_4_3A4" xfId="60025"/>
    <cellStyle name="好_Sulphaphenazole_Check list_Repeat_Repeat" xfId="60026"/>
    <cellStyle name="好_Sulphaphenazole_Check list_Repeat_Repeat_3A4" xfId="60027"/>
    <cellStyle name="好_Sulphaphenazole_OK" xfId="60028"/>
    <cellStyle name="好_Sulphaphenazole_OK 2" xfId="60029"/>
    <cellStyle name="好_Sulphaphenazole_OK 2_3A4" xfId="60030"/>
    <cellStyle name="好_Sulphaphenazole_OK_3A4" xfId="60031"/>
    <cellStyle name="好_Sulphaphenazole_OK_Repeat" xfId="60032"/>
    <cellStyle name="好_Sulphaphenazole_OK_Repeat_3A4" xfId="60033"/>
    <cellStyle name="好_Sulphaphenazole_Repeat" xfId="60034"/>
    <cellStyle name="好_Sulphaphenazole_Repeat 2" xfId="60035"/>
    <cellStyle name="好_Sulphaphenazole_Repeat 2_3A4" xfId="60036"/>
    <cellStyle name="好_Sulphaphenazole_Repeat Data" xfId="60037"/>
    <cellStyle name="好_Sulphaphenazole_Repeat Data 2" xfId="60038"/>
    <cellStyle name="好_Sulphaphenazole_Repeat Data 2 2" xfId="60039"/>
    <cellStyle name="好_Sulphaphenazole_Repeat Data 2 2_3A4" xfId="60040"/>
    <cellStyle name="好_Sulphaphenazole_Repeat Data 2_3A4" xfId="60041"/>
    <cellStyle name="好_Sulphaphenazole_Repeat Data 2_Repeat" xfId="60042"/>
    <cellStyle name="好_Sulphaphenazole_Repeat Data 2_Repeat_3A4" xfId="60043"/>
    <cellStyle name="好_Sulphaphenazole_Repeat Data_3A4" xfId="60044"/>
    <cellStyle name="好_Sulphaphenazole_Repeat Data_Repeat" xfId="60045"/>
    <cellStyle name="好_Sulphaphenazole_Repeat Data_Repeat 2" xfId="60046"/>
    <cellStyle name="好_Sulphaphenazole_Repeat Data_Repeat 2_3A4" xfId="60047"/>
    <cellStyle name="好_Sulphaphenazole_Repeat Data_Repeat_1" xfId="60048"/>
    <cellStyle name="好_Sulphaphenazole_Repeat Data_Repeat_1 2" xfId="60049"/>
    <cellStyle name="好_Sulphaphenazole_Repeat Data_Repeat_1 2_3A4" xfId="60050"/>
    <cellStyle name="好_Sulphaphenazole_Repeat Data_Repeat_1_3A4" xfId="60051"/>
    <cellStyle name="好_Sulphaphenazole_Repeat Data_Repeat_1_Repeat" xfId="60052"/>
    <cellStyle name="好_Sulphaphenazole_Repeat Data_Repeat_1_Repeat_3A4" xfId="60053"/>
    <cellStyle name="好_Sulphaphenazole_Repeat Data_Repeat_2" xfId="60054"/>
    <cellStyle name="好_Sulphaphenazole_Repeat Data_Repeat_2 2" xfId="60055"/>
    <cellStyle name="好_Sulphaphenazole_Repeat Data_Repeat_2 2_3A4" xfId="60056"/>
    <cellStyle name="好_Sulphaphenazole_Repeat Data_Repeat_2_3A4" xfId="60057"/>
    <cellStyle name="好_Sulphaphenazole_Repeat Data_Repeat_2_Repeat" xfId="60058"/>
    <cellStyle name="好_Sulphaphenazole_Repeat Data_Repeat_2_Repeat_3A4" xfId="60059"/>
    <cellStyle name="好_Sulphaphenazole_Repeat Data_Repeat_3" xfId="60060"/>
    <cellStyle name="好_Sulphaphenazole_Repeat Data_Repeat_3 2" xfId="60061"/>
    <cellStyle name="好_Sulphaphenazole_Repeat Data_Repeat_3 2_3A4" xfId="60062"/>
    <cellStyle name="好_Sulphaphenazole_Repeat Data_Repeat_3_3A4" xfId="60063"/>
    <cellStyle name="好_Sulphaphenazole_Repeat Data_Repeat_3_Repeat" xfId="60064"/>
    <cellStyle name="好_Sulphaphenazole_Repeat Data_Repeat_3_Repeat_3A4" xfId="60065"/>
    <cellStyle name="好_Sulphaphenazole_Repeat Data_Repeat_3A4" xfId="60066"/>
    <cellStyle name="好_Sulphaphenazole_Repeat Data_Repeat_4" xfId="60067"/>
    <cellStyle name="好_Sulphaphenazole_Repeat Data_Repeat_4_3A4" xfId="60068"/>
    <cellStyle name="好_Sulphaphenazole_Repeat Data_Repeat_Repeat" xfId="60069"/>
    <cellStyle name="好_Sulphaphenazole_Repeat Data_Repeat_Repeat_3A4" xfId="60070"/>
    <cellStyle name="好_Sulphaphenazole_Repeat_1" xfId="60071"/>
    <cellStyle name="好_Sulphaphenazole_Repeat_1 2" xfId="60072"/>
    <cellStyle name="好_Sulphaphenazole_Repeat_1 2_3A4" xfId="60073"/>
    <cellStyle name="好_Sulphaphenazole_Repeat_1_3A4" xfId="60074"/>
    <cellStyle name="好_Sulphaphenazole_Repeat_1_Repeat" xfId="60075"/>
    <cellStyle name="好_Sulphaphenazole_Repeat_1_Repeat_3A4" xfId="60076"/>
    <cellStyle name="好_Sulphaphenazole_Repeat_2" xfId="60077"/>
    <cellStyle name="好_Sulphaphenazole_Repeat_2 2" xfId="60078"/>
    <cellStyle name="好_Sulphaphenazole_Repeat_2 2_3A4" xfId="60079"/>
    <cellStyle name="好_Sulphaphenazole_Repeat_2_3A4" xfId="60080"/>
    <cellStyle name="好_Sulphaphenazole_Repeat_2_Repeat" xfId="60081"/>
    <cellStyle name="好_Sulphaphenazole_Repeat_2_Repeat_3A4" xfId="60082"/>
    <cellStyle name="好_Sulphaphenazole_Repeat_3" xfId="60083"/>
    <cellStyle name="好_Sulphaphenazole_Repeat_3 2" xfId="60084"/>
    <cellStyle name="好_Sulphaphenazole_Repeat_3 2_3A4" xfId="60085"/>
    <cellStyle name="好_Sulphaphenazole_Repeat_3_3A4" xfId="60086"/>
    <cellStyle name="好_Sulphaphenazole_Repeat_3_Repeat" xfId="60087"/>
    <cellStyle name="好_Sulphaphenazole_Repeat_3_Repeat_3A4" xfId="60088"/>
    <cellStyle name="好_Sulphaphenazole_Repeat_3A4" xfId="60089"/>
    <cellStyle name="好_Sulphaphenazole_Repeat_4" xfId="60090"/>
    <cellStyle name="好_Sulphaphenazole_Repeat_4 2" xfId="60091"/>
    <cellStyle name="好_Sulphaphenazole_Repeat_4 2_3A4" xfId="60092"/>
    <cellStyle name="好_Sulphaphenazole_Repeat_4_3A4" xfId="60093"/>
    <cellStyle name="好_Sulphaphenazole_Repeat_4_Repeat" xfId="60094"/>
    <cellStyle name="好_Sulphaphenazole_Repeat_4_Repeat_3A4" xfId="60095"/>
    <cellStyle name="好_Sulphaphenazole_Repeat_5" xfId="60096"/>
    <cellStyle name="好_Sulphaphenazole_Repeat_5 2" xfId="60097"/>
    <cellStyle name="好_Sulphaphenazole_Repeat_5 2_3A4" xfId="60098"/>
    <cellStyle name="好_Sulphaphenazole_Repeat_5_3A4" xfId="60099"/>
    <cellStyle name="好_Sulphaphenazole_Repeat_5_Repeat" xfId="60100"/>
    <cellStyle name="好_Sulphaphenazole_Repeat_5_Repeat_3A4" xfId="60101"/>
    <cellStyle name="好_Sulphaphenazole_Repeat_6" xfId="60102"/>
    <cellStyle name="好_Sulphaphenazole_Repeat_6 2" xfId="60103"/>
    <cellStyle name="好_Sulphaphenazole_Repeat_6 2_3A4" xfId="60104"/>
    <cellStyle name="好_Sulphaphenazole_Repeat_6_3A4" xfId="60105"/>
    <cellStyle name="好_Sulphaphenazole_Repeat_6_Repeat" xfId="60106"/>
    <cellStyle name="好_Sulphaphenazole_Repeat_6_Repeat_3A4" xfId="60107"/>
    <cellStyle name="好_Sulphaphenazole_Repeat_7" xfId="60108"/>
    <cellStyle name="好_Sulphaphenazole_Repeat_7_3A4" xfId="60109"/>
    <cellStyle name="好_Sulphaphenazole_Repeat_7_Repeat" xfId="60110"/>
    <cellStyle name="好_Sulphaphenazole_Repeat_7_Repeat_3A4" xfId="60111"/>
    <cellStyle name="好_Sulphaphenazole_Repeat_8" xfId="60112"/>
    <cellStyle name="好_Sulphaphenazole_Repeat_8 2" xfId="60113"/>
    <cellStyle name="好_Sulphaphenazole_Repeat_8 2_3A4" xfId="60114"/>
    <cellStyle name="好_Sulphaphenazole_Repeat_8_3A4" xfId="60115"/>
    <cellStyle name="好_Sulphaphenazole_Repeat_8_Repeat" xfId="60116"/>
    <cellStyle name="好_Sulphaphenazole_Repeat_8_Repeat_3A4" xfId="60117"/>
    <cellStyle name="好_Sulphaphenazole_Repeat_9" xfId="60118"/>
    <cellStyle name="好_Sulphaphenazole_Repeat_9 2" xfId="60119"/>
    <cellStyle name="好_Sulphaphenazole_Repeat_9 2_3A4" xfId="60120"/>
    <cellStyle name="好_Sulphaphenazole_Repeat_9_3A4" xfId="60121"/>
    <cellStyle name="好_Sulphaphenazole_Repeat_9_Repeat" xfId="60122"/>
    <cellStyle name="好_Sulphaphenazole_Repeat_9_Repeat_3A4" xfId="60123"/>
    <cellStyle name="好_Sulphaphenazole_Repeat_A" xfId="60124"/>
    <cellStyle name="好_Sulphaphenazole_Repeat_A 2" xfId="60125"/>
    <cellStyle name="好_Sulphaphenazole_Repeat_A 2_3A4" xfId="60126"/>
    <cellStyle name="好_Sulphaphenazole_Repeat_A_3A4" xfId="60127"/>
    <cellStyle name="好_Sulphaphenazole_Repeat_A_Repeat" xfId="60128"/>
    <cellStyle name="好_Sulphaphenazole_Repeat_A_Repeat_3A4" xfId="60129"/>
    <cellStyle name="好_Sulphaphenazole_Repeat_B" xfId="60130"/>
    <cellStyle name="好_Sulphaphenazole_Repeat_B 2" xfId="60131"/>
    <cellStyle name="好_Sulphaphenazole_Repeat_B 2_3A4" xfId="60132"/>
    <cellStyle name="好_Sulphaphenazole_Repeat_B_3A4" xfId="60133"/>
    <cellStyle name="好_Sulphaphenazole_Repeat_B_Repeat" xfId="60134"/>
    <cellStyle name="好_Sulphaphenazole_Repeat_B_Repeat_3A4" xfId="60135"/>
    <cellStyle name="好_Sulphaphenazole_Repeat_C" xfId="60136"/>
    <cellStyle name="好_Sulphaphenazole_Repeat_C 2" xfId="60137"/>
    <cellStyle name="好_Sulphaphenazole_Repeat_C 2_3A4" xfId="60138"/>
    <cellStyle name="好_Sulphaphenazole_Repeat_C_3A4" xfId="60139"/>
    <cellStyle name="好_Sulphaphenazole_Repeat_C_Repeat" xfId="60140"/>
    <cellStyle name="好_Sulphaphenazole_Repeat_C_Repeat_3A4" xfId="60141"/>
    <cellStyle name="好_Sulphaphenazole_Repeat_D" xfId="60142"/>
    <cellStyle name="好_Sulphaphenazole_Repeat_D 2" xfId="60143"/>
    <cellStyle name="好_Sulphaphenazole_Repeat_D 2_3A4" xfId="60144"/>
    <cellStyle name="好_Sulphaphenazole_Repeat_D_3A4" xfId="60145"/>
    <cellStyle name="好_Sulphaphenazole_Repeat_D_Repeat" xfId="60146"/>
    <cellStyle name="好_Sulphaphenazole_Repeat_D_Repeat_3A4" xfId="60147"/>
    <cellStyle name="好_Sulphaphenazole_Repeat_E" xfId="60148"/>
    <cellStyle name="好_Sulphaphenazole_Repeat_E_3A4" xfId="60149"/>
    <cellStyle name="好_Sulphaphenazole_Repeat_F" xfId="60150"/>
    <cellStyle name="好_Sulphaphenazole_Repeat_F 2" xfId="60151"/>
    <cellStyle name="好_Sulphaphenazole_Repeat_F 2_3A4" xfId="60152"/>
    <cellStyle name="好_Sulphaphenazole_Repeat_F_3A4" xfId="60153"/>
    <cellStyle name="好_Sulphaphenazole_Repeat_G" xfId="60154"/>
    <cellStyle name="好_Sulphaphenazole_Repeat_G 2" xfId="60155"/>
    <cellStyle name="好_Sulphaphenazole_Repeat_G 2_3A4" xfId="60156"/>
    <cellStyle name="好_Sulphaphenazole_Repeat_G_3A4" xfId="60157"/>
    <cellStyle name="好_Sulphaphenazole_Repeat_H" xfId="60158"/>
    <cellStyle name="好_Sulphaphenazole_Repeat_H 2" xfId="60159"/>
    <cellStyle name="好_Sulphaphenazole_Repeat_H 2_3A4" xfId="60160"/>
    <cellStyle name="好_Sulphaphenazole_Repeat_H_3A4" xfId="60161"/>
    <cellStyle name="好_Sulphaphenazole_Repeat_I" xfId="60162"/>
    <cellStyle name="好_Sulphaphenazole_Repeat_I 2" xfId="60163"/>
    <cellStyle name="好_Sulphaphenazole_Repeat_I 2_3A4" xfId="60164"/>
    <cellStyle name="好_Sulphaphenazole_Repeat_I_3A4" xfId="60165"/>
    <cellStyle name="好_Sulphaphenazole_Repeat_Repeat" xfId="60166"/>
    <cellStyle name="好_Sulphaphenazole_Repeat_Repeat_3A4" xfId="60167"/>
    <cellStyle name="好_Sulphaphenazole_Summary" xfId="60168"/>
    <cellStyle name="好_Sulphaphenazole_Summary 2" xfId="60169"/>
    <cellStyle name="好_Sulphaphenazole_Summary 2 2" xfId="60170"/>
    <cellStyle name="好_Sulphaphenazole_Summary 2 2_3A4" xfId="60171"/>
    <cellStyle name="好_Sulphaphenazole_Summary 2_3A4" xfId="60172"/>
    <cellStyle name="好_Sulphaphenazole_Summary 2_Repeat" xfId="60173"/>
    <cellStyle name="好_Sulphaphenazole_Summary 2_Repeat_3A4" xfId="60174"/>
    <cellStyle name="好_Sulphaphenazole_Summary_3A4" xfId="60175"/>
    <cellStyle name="好_Sulphaphenazole_Summary_Background" xfId="60176"/>
    <cellStyle name="好_Sulphaphenazole_Summary_Background 2" xfId="60177"/>
    <cellStyle name="好_Sulphaphenazole_Summary_Background 2_3A4" xfId="60178"/>
    <cellStyle name="好_Sulphaphenazole_Summary_Background_1" xfId="60179"/>
    <cellStyle name="好_Sulphaphenazole_Summary_Background_1_3A4" xfId="60180"/>
    <cellStyle name="好_Sulphaphenazole_Summary_Background_3A4" xfId="60181"/>
    <cellStyle name="好_Sulphaphenazole_Summary_Background_OK" xfId="60182"/>
    <cellStyle name="好_Sulphaphenazole_Summary_Background_OK 2" xfId="60183"/>
    <cellStyle name="好_Sulphaphenazole_Summary_Background_OK 2_3A4" xfId="60184"/>
    <cellStyle name="好_Sulphaphenazole_Summary_Background_OK_3A4" xfId="60185"/>
    <cellStyle name="好_Sulphaphenazole_Summary_Background_OK_Repeat" xfId="60186"/>
    <cellStyle name="好_Sulphaphenazole_Summary_Background_OK_Repeat_3A4" xfId="60187"/>
    <cellStyle name="好_Sulphaphenazole_Summary_Background_Repeat" xfId="60188"/>
    <cellStyle name="好_Sulphaphenazole_Summary_Background_Repeat 2" xfId="60189"/>
    <cellStyle name="好_Sulphaphenazole_Summary_Background_Repeat 2_3A4" xfId="60190"/>
    <cellStyle name="好_Sulphaphenazole_Summary_Background_Repeat_1" xfId="60191"/>
    <cellStyle name="好_Sulphaphenazole_Summary_Background_Repeat_1_3A4" xfId="60192"/>
    <cellStyle name="好_Sulphaphenazole_Summary_Background_Repeat_1_Repeat" xfId="60193"/>
    <cellStyle name="好_Sulphaphenazole_Summary_Background_Repeat_1_Repeat_3A4" xfId="60194"/>
    <cellStyle name="好_Sulphaphenazole_Summary_Background_Repeat_2" xfId="60195"/>
    <cellStyle name="好_Sulphaphenazole_Summary_Background_Repeat_2 2" xfId="60196"/>
    <cellStyle name="好_Sulphaphenazole_Summary_Background_Repeat_2 2_3A4" xfId="60197"/>
    <cellStyle name="好_Sulphaphenazole_Summary_Background_Repeat_2_3A4" xfId="60198"/>
    <cellStyle name="好_Sulphaphenazole_Summary_Background_Repeat_2_Repeat" xfId="60199"/>
    <cellStyle name="好_Sulphaphenazole_Summary_Background_Repeat_2_Repeat_3A4" xfId="60200"/>
    <cellStyle name="好_Sulphaphenazole_Summary_Background_Repeat_3" xfId="60201"/>
    <cellStyle name="好_Sulphaphenazole_Summary_Background_Repeat_3 2" xfId="60202"/>
    <cellStyle name="好_Sulphaphenazole_Summary_Background_Repeat_3 2_3A4" xfId="60203"/>
    <cellStyle name="好_Sulphaphenazole_Summary_Background_Repeat_3_3A4" xfId="60204"/>
    <cellStyle name="好_Sulphaphenazole_Summary_Background_Repeat_3_Repeat" xfId="60205"/>
    <cellStyle name="好_Sulphaphenazole_Summary_Background_Repeat_3_Repeat_3A4" xfId="60206"/>
    <cellStyle name="好_Sulphaphenazole_Summary_Background_Repeat_3A4" xfId="60207"/>
    <cellStyle name="好_Sulphaphenazole_Summary_Background_Repeat_4" xfId="60208"/>
    <cellStyle name="好_Sulphaphenazole_Summary_Background_Repeat_4 2" xfId="60209"/>
    <cellStyle name="好_Sulphaphenazole_Summary_Background_Repeat_4 2_3A4" xfId="60210"/>
    <cellStyle name="好_Sulphaphenazole_Summary_Background_Repeat_4_3A4" xfId="60211"/>
    <cellStyle name="好_Sulphaphenazole_Summary_Background_Repeat_4_Repeat" xfId="60212"/>
    <cellStyle name="好_Sulphaphenazole_Summary_Background_Repeat_4_Repeat_3A4" xfId="60213"/>
    <cellStyle name="好_Sulphaphenazole_Summary_Background_Repeat_5" xfId="60214"/>
    <cellStyle name="好_Sulphaphenazole_Summary_Background_Repeat_5_3A4" xfId="60215"/>
    <cellStyle name="好_Sulphaphenazole_Summary_Background_Repeat_6" xfId="60216"/>
    <cellStyle name="好_Sulphaphenazole_Summary_Background_Repeat_6 2" xfId="60217"/>
    <cellStyle name="好_Sulphaphenazole_Summary_Background_Repeat_6 2_3A4" xfId="60218"/>
    <cellStyle name="好_Sulphaphenazole_Summary_Background_Repeat_6_3A4" xfId="60219"/>
    <cellStyle name="好_Sulphaphenazole_Summary_Background_Repeat_7" xfId="60220"/>
    <cellStyle name="好_Sulphaphenazole_Summary_Background_Repeat_7 2" xfId="60221"/>
    <cellStyle name="好_Sulphaphenazole_Summary_Background_Repeat_7 2_3A4" xfId="60222"/>
    <cellStyle name="好_Sulphaphenazole_Summary_Background_Repeat_7_3A4" xfId="60223"/>
    <cellStyle name="好_Sulphaphenazole_Summary_Background_Repeat_8" xfId="60224"/>
    <cellStyle name="好_Sulphaphenazole_Summary_Background_Repeat_8 2" xfId="60225"/>
    <cellStyle name="好_Sulphaphenazole_Summary_Background_Repeat_8 2_3A4" xfId="60226"/>
    <cellStyle name="好_Sulphaphenazole_Summary_Background_Repeat_8_3A4" xfId="60227"/>
    <cellStyle name="好_Sulphaphenazole_Summary_Background_Repeat_Repeat" xfId="60228"/>
    <cellStyle name="好_Sulphaphenazole_Summary_Background_Repeat_Repeat_3A4" xfId="60229"/>
    <cellStyle name="好_Sulphaphenazole_Summary_OK" xfId="60230"/>
    <cellStyle name="好_Sulphaphenazole_Summary_OK 2" xfId="60231"/>
    <cellStyle name="好_Sulphaphenazole_Summary_OK 2_3A4" xfId="60232"/>
    <cellStyle name="好_Sulphaphenazole_Summary_OK_3A4" xfId="60233"/>
    <cellStyle name="好_Sulphaphenazole_Summary_OK_Repeat" xfId="60234"/>
    <cellStyle name="好_Sulphaphenazole_Summary_OK_Repeat_3A4" xfId="60235"/>
    <cellStyle name="好_Sulphaphenazole_Summary_Repeat" xfId="60236"/>
    <cellStyle name="好_Sulphaphenazole_Summary_Repeat 2" xfId="60237"/>
    <cellStyle name="好_Sulphaphenazole_Summary_Repeat 2_3A4" xfId="60238"/>
    <cellStyle name="好_Sulphaphenazole_Summary_Repeat Data" xfId="60239"/>
    <cellStyle name="好_Sulphaphenazole_Summary_Repeat Data 2" xfId="60240"/>
    <cellStyle name="好_Sulphaphenazole_Summary_Repeat Data 2 2" xfId="60241"/>
    <cellStyle name="好_Sulphaphenazole_Summary_Repeat Data 2 2_3A4" xfId="60242"/>
    <cellStyle name="好_Sulphaphenazole_Summary_Repeat Data 2_3A4" xfId="60243"/>
    <cellStyle name="好_Sulphaphenazole_Summary_Repeat Data 2_Repeat" xfId="60244"/>
    <cellStyle name="好_Sulphaphenazole_Summary_Repeat Data 2_Repeat_3A4" xfId="60245"/>
    <cellStyle name="好_Sulphaphenazole_Summary_Repeat Data_3A4" xfId="60246"/>
    <cellStyle name="好_Sulphaphenazole_Summary_Repeat Data_Repeat" xfId="60247"/>
    <cellStyle name="好_Sulphaphenazole_Summary_Repeat Data_Repeat 2" xfId="60248"/>
    <cellStyle name="好_Sulphaphenazole_Summary_Repeat Data_Repeat 2_3A4" xfId="60249"/>
    <cellStyle name="好_Sulphaphenazole_Summary_Repeat Data_Repeat_1" xfId="60250"/>
    <cellStyle name="好_Sulphaphenazole_Summary_Repeat Data_Repeat_1 2" xfId="60251"/>
    <cellStyle name="好_Sulphaphenazole_Summary_Repeat Data_Repeat_1 2_3A4" xfId="60252"/>
    <cellStyle name="好_Sulphaphenazole_Summary_Repeat Data_Repeat_1_3A4" xfId="60253"/>
    <cellStyle name="好_Sulphaphenazole_Summary_Repeat Data_Repeat_1_Repeat" xfId="60254"/>
    <cellStyle name="好_Sulphaphenazole_Summary_Repeat Data_Repeat_1_Repeat_3A4" xfId="60255"/>
    <cellStyle name="好_Sulphaphenazole_Summary_Repeat Data_Repeat_2" xfId="60256"/>
    <cellStyle name="好_Sulphaphenazole_Summary_Repeat Data_Repeat_2 2" xfId="60257"/>
    <cellStyle name="好_Sulphaphenazole_Summary_Repeat Data_Repeat_2 2_3A4" xfId="60258"/>
    <cellStyle name="好_Sulphaphenazole_Summary_Repeat Data_Repeat_2_3A4" xfId="60259"/>
    <cellStyle name="好_Sulphaphenazole_Summary_Repeat Data_Repeat_2_Repeat" xfId="60260"/>
    <cellStyle name="好_Sulphaphenazole_Summary_Repeat Data_Repeat_2_Repeat_3A4" xfId="60261"/>
    <cellStyle name="好_Sulphaphenazole_Summary_Repeat Data_Repeat_3" xfId="60262"/>
    <cellStyle name="好_Sulphaphenazole_Summary_Repeat Data_Repeat_3 2" xfId="60263"/>
    <cellStyle name="好_Sulphaphenazole_Summary_Repeat Data_Repeat_3 2_3A4" xfId="60264"/>
    <cellStyle name="好_Sulphaphenazole_Summary_Repeat Data_Repeat_3_3A4" xfId="60265"/>
    <cellStyle name="好_Sulphaphenazole_Summary_Repeat Data_Repeat_3_Repeat" xfId="60266"/>
    <cellStyle name="好_Sulphaphenazole_Summary_Repeat Data_Repeat_3_Repeat_3A4" xfId="60267"/>
    <cellStyle name="好_Sulphaphenazole_Summary_Repeat Data_Repeat_3A4" xfId="60268"/>
    <cellStyle name="好_Sulphaphenazole_Summary_Repeat Data_Repeat_4" xfId="60269"/>
    <cellStyle name="好_Sulphaphenazole_Summary_Repeat Data_Repeat_4_3A4" xfId="60270"/>
    <cellStyle name="好_Sulphaphenazole_Summary_Repeat Data_Repeat_Repeat" xfId="60271"/>
    <cellStyle name="好_Sulphaphenazole_Summary_Repeat Data_Repeat_Repeat_3A4" xfId="60272"/>
    <cellStyle name="好_Sulphaphenazole_Summary_Repeat_1" xfId="60273"/>
    <cellStyle name="好_Sulphaphenazole_Summary_Repeat_1 2" xfId="60274"/>
    <cellStyle name="好_Sulphaphenazole_Summary_Repeat_1 2_3A4" xfId="60275"/>
    <cellStyle name="好_Sulphaphenazole_Summary_Repeat_1_3A4" xfId="60276"/>
    <cellStyle name="好_Sulphaphenazole_Summary_Repeat_1_Repeat" xfId="60277"/>
    <cellStyle name="好_Sulphaphenazole_Summary_Repeat_1_Repeat_3A4" xfId="60278"/>
    <cellStyle name="好_Sulphaphenazole_Summary_Repeat_2" xfId="60279"/>
    <cellStyle name="好_Sulphaphenazole_Summary_Repeat_2 2" xfId="60280"/>
    <cellStyle name="好_Sulphaphenazole_Summary_Repeat_2 2_3A4" xfId="60281"/>
    <cellStyle name="好_Sulphaphenazole_Summary_Repeat_2_3A4" xfId="60282"/>
    <cellStyle name="好_Sulphaphenazole_Summary_Repeat_2_Repeat" xfId="60283"/>
    <cellStyle name="好_Sulphaphenazole_Summary_Repeat_2_Repeat_3A4" xfId="60284"/>
    <cellStyle name="好_Sulphaphenazole_Summary_Repeat_3" xfId="60285"/>
    <cellStyle name="好_Sulphaphenazole_Summary_Repeat_3 2" xfId="60286"/>
    <cellStyle name="好_Sulphaphenazole_Summary_Repeat_3 2_3A4" xfId="60287"/>
    <cellStyle name="好_Sulphaphenazole_Summary_Repeat_3_3A4" xfId="60288"/>
    <cellStyle name="好_Sulphaphenazole_Summary_Repeat_3_Repeat" xfId="60289"/>
    <cellStyle name="好_Sulphaphenazole_Summary_Repeat_3_Repeat_3A4" xfId="60290"/>
    <cellStyle name="好_Sulphaphenazole_Summary_Repeat_3A4" xfId="60291"/>
    <cellStyle name="好_Sulphaphenazole_Summary_Repeat_4" xfId="60292"/>
    <cellStyle name="好_Sulphaphenazole_Summary_Repeat_4 2" xfId="60293"/>
    <cellStyle name="好_Sulphaphenazole_Summary_Repeat_4 2_3A4" xfId="60294"/>
    <cellStyle name="好_Sulphaphenazole_Summary_Repeat_4_3A4" xfId="60295"/>
    <cellStyle name="好_Sulphaphenazole_Summary_Repeat_4_Repeat" xfId="60296"/>
    <cellStyle name="好_Sulphaphenazole_Summary_Repeat_4_Repeat_3A4" xfId="60297"/>
    <cellStyle name="好_Sulphaphenazole_Summary_Repeat_5" xfId="60298"/>
    <cellStyle name="好_Sulphaphenazole_Summary_Repeat_5 2" xfId="60299"/>
    <cellStyle name="好_Sulphaphenazole_Summary_Repeat_5 2_3A4" xfId="60300"/>
    <cellStyle name="好_Sulphaphenazole_Summary_Repeat_5_3A4" xfId="60301"/>
    <cellStyle name="好_Sulphaphenazole_Summary_Repeat_5_Repeat" xfId="60302"/>
    <cellStyle name="好_Sulphaphenazole_Summary_Repeat_5_Repeat_3A4" xfId="60303"/>
    <cellStyle name="好_Sulphaphenazole_Summary_Repeat_6" xfId="60304"/>
    <cellStyle name="好_Sulphaphenazole_Summary_Repeat_6 2" xfId="60305"/>
    <cellStyle name="好_Sulphaphenazole_Summary_Repeat_6 2_3A4" xfId="60306"/>
    <cellStyle name="好_Sulphaphenazole_Summary_Repeat_6_3A4" xfId="60307"/>
    <cellStyle name="好_Sulphaphenazole_Summary_Repeat_6_Repeat" xfId="60308"/>
    <cellStyle name="好_Sulphaphenazole_Summary_Repeat_6_Repeat_3A4" xfId="60309"/>
    <cellStyle name="好_Sulphaphenazole_Summary_Repeat_7" xfId="60310"/>
    <cellStyle name="好_Sulphaphenazole_Summary_Repeat_7_3A4" xfId="60311"/>
    <cellStyle name="好_Sulphaphenazole_Summary_Repeat_7_Repeat" xfId="60312"/>
    <cellStyle name="好_Sulphaphenazole_Summary_Repeat_7_Repeat_3A4" xfId="60313"/>
    <cellStyle name="好_Sulphaphenazole_Summary_Repeat_8" xfId="60314"/>
    <cellStyle name="好_Sulphaphenazole_Summary_Repeat_8 2" xfId="60315"/>
    <cellStyle name="好_Sulphaphenazole_Summary_Repeat_8 2_3A4" xfId="60316"/>
    <cellStyle name="好_Sulphaphenazole_Summary_Repeat_8_3A4" xfId="60317"/>
    <cellStyle name="好_Sulphaphenazole_Summary_Repeat_8_Repeat" xfId="60318"/>
    <cellStyle name="好_Sulphaphenazole_Summary_Repeat_8_Repeat_3A4" xfId="60319"/>
    <cellStyle name="好_Sulphaphenazole_Summary_Repeat_9" xfId="60320"/>
    <cellStyle name="好_Sulphaphenazole_Summary_Repeat_9 2" xfId="60321"/>
    <cellStyle name="好_Sulphaphenazole_Summary_Repeat_9 2_3A4" xfId="60322"/>
    <cellStyle name="好_Sulphaphenazole_Summary_Repeat_9_3A4" xfId="60323"/>
    <cellStyle name="好_Sulphaphenazole_Summary_Repeat_9_Repeat" xfId="60324"/>
    <cellStyle name="好_Sulphaphenazole_Summary_Repeat_9_Repeat_3A4" xfId="60325"/>
    <cellStyle name="好_Sulphaphenazole_Summary_Repeat_A" xfId="60326"/>
    <cellStyle name="好_Sulphaphenazole_Summary_Repeat_A 2" xfId="60327"/>
    <cellStyle name="好_Sulphaphenazole_Summary_Repeat_A 2_3A4" xfId="60328"/>
    <cellStyle name="好_Sulphaphenazole_Summary_Repeat_A_3A4" xfId="60329"/>
    <cellStyle name="好_Sulphaphenazole_Summary_Repeat_A_Repeat" xfId="60330"/>
    <cellStyle name="好_Sulphaphenazole_Summary_Repeat_A_Repeat_3A4" xfId="60331"/>
    <cellStyle name="好_Sulphaphenazole_Summary_Repeat_B" xfId="60332"/>
    <cellStyle name="好_Sulphaphenazole_Summary_Repeat_B 2" xfId="60333"/>
    <cellStyle name="好_Sulphaphenazole_Summary_Repeat_B 2_3A4" xfId="60334"/>
    <cellStyle name="好_Sulphaphenazole_Summary_Repeat_B_3A4" xfId="60335"/>
    <cellStyle name="好_Sulphaphenazole_Summary_Repeat_B_Repeat" xfId="60336"/>
    <cellStyle name="好_Sulphaphenazole_Summary_Repeat_B_Repeat_3A4" xfId="60337"/>
    <cellStyle name="好_Sulphaphenazole_Summary_Repeat_C" xfId="60338"/>
    <cellStyle name="好_Sulphaphenazole_Summary_Repeat_C 2" xfId="60339"/>
    <cellStyle name="好_Sulphaphenazole_Summary_Repeat_C 2_3A4" xfId="60340"/>
    <cellStyle name="好_Sulphaphenazole_Summary_Repeat_C_3A4" xfId="60341"/>
    <cellStyle name="好_Sulphaphenazole_Summary_Repeat_C_Repeat" xfId="60342"/>
    <cellStyle name="好_Sulphaphenazole_Summary_Repeat_C_Repeat_3A4" xfId="60343"/>
    <cellStyle name="好_Sulphaphenazole_Summary_Repeat_D" xfId="60344"/>
    <cellStyle name="好_Sulphaphenazole_Summary_Repeat_D 2" xfId="60345"/>
    <cellStyle name="好_Sulphaphenazole_Summary_Repeat_D 2_3A4" xfId="60346"/>
    <cellStyle name="好_Sulphaphenazole_Summary_Repeat_D_3A4" xfId="60347"/>
    <cellStyle name="好_Sulphaphenazole_Summary_Repeat_D_Repeat" xfId="60348"/>
    <cellStyle name="好_Sulphaphenazole_Summary_Repeat_D_Repeat_3A4" xfId="60349"/>
    <cellStyle name="好_Sulphaphenazole_Summary_Repeat_E" xfId="60350"/>
    <cellStyle name="好_Sulphaphenazole_Summary_Repeat_E_3A4" xfId="60351"/>
    <cellStyle name="好_Sulphaphenazole_Summary_Repeat_F" xfId="60352"/>
    <cellStyle name="好_Sulphaphenazole_Summary_Repeat_F 2" xfId="60353"/>
    <cellStyle name="好_Sulphaphenazole_Summary_Repeat_F 2_3A4" xfId="60354"/>
    <cellStyle name="好_Sulphaphenazole_Summary_Repeat_F_3A4" xfId="60355"/>
    <cellStyle name="好_Sulphaphenazole_Summary_Repeat_G" xfId="60356"/>
    <cellStyle name="好_Sulphaphenazole_Summary_Repeat_G 2" xfId="60357"/>
    <cellStyle name="好_Sulphaphenazole_Summary_Repeat_G 2_3A4" xfId="60358"/>
    <cellStyle name="好_Sulphaphenazole_Summary_Repeat_G_3A4" xfId="60359"/>
    <cellStyle name="好_Sulphaphenazole_Summary_Repeat_H" xfId="60360"/>
    <cellStyle name="好_Sulphaphenazole_Summary_Repeat_H 2" xfId="60361"/>
    <cellStyle name="好_Sulphaphenazole_Summary_Repeat_H 2_3A4" xfId="60362"/>
    <cellStyle name="好_Sulphaphenazole_Summary_Repeat_H_3A4" xfId="60363"/>
    <cellStyle name="好_Sulphaphenazole_Summary_Repeat_I" xfId="60364"/>
    <cellStyle name="好_Sulphaphenazole_Summary_Repeat_I 2" xfId="60365"/>
    <cellStyle name="好_Sulphaphenazole_Summary_Repeat_I 2_3A4" xfId="60366"/>
    <cellStyle name="好_Sulphaphenazole_Summary_Repeat_I_3A4" xfId="60367"/>
    <cellStyle name="好_Sulphaphenazole_Summary_Repeat_Repeat" xfId="60368"/>
    <cellStyle name="好_Sulphaphenazole_Summary_Repeat_Repeat_3A4" xfId="60369"/>
    <cellStyle name="好_Sulphaphenazole_Summary_Summary" xfId="60370"/>
    <cellStyle name="好_Sulphaphenazole_Summary_Summary 2" xfId="60371"/>
    <cellStyle name="好_Sulphaphenazole_Summary_Summary 2 2" xfId="60372"/>
    <cellStyle name="好_Sulphaphenazole_Summary_Summary 2 2_3A4" xfId="60373"/>
    <cellStyle name="好_Sulphaphenazole_Summary_Summary 2_3A4" xfId="60374"/>
    <cellStyle name="好_Sulphaphenazole_Summary_Summary 2_Repeat" xfId="60375"/>
    <cellStyle name="好_Sulphaphenazole_Summary_Summary 2_Repeat_3A4" xfId="60376"/>
    <cellStyle name="好_Sulphaphenazole_Summary_Summary_3A4" xfId="60377"/>
    <cellStyle name="好_Sulphaphenazole_Summary_Summary_Background" xfId="60378"/>
    <cellStyle name="好_Sulphaphenazole_Summary_Summary_Background 2" xfId="60379"/>
    <cellStyle name="好_Sulphaphenazole_Summary_Summary_Background 2_3A4" xfId="60380"/>
    <cellStyle name="好_Sulphaphenazole_Summary_Summary_Background_1" xfId="60381"/>
    <cellStyle name="好_Sulphaphenazole_Summary_Summary_Background_1_3A4" xfId="60382"/>
    <cellStyle name="好_Sulphaphenazole_Summary_Summary_Background_3A4" xfId="60383"/>
    <cellStyle name="好_Sulphaphenazole_Summary_Summary_Background_OK" xfId="60384"/>
    <cellStyle name="好_Sulphaphenazole_Summary_Summary_Background_OK 2" xfId="60385"/>
    <cellStyle name="好_Sulphaphenazole_Summary_Summary_Background_OK 2_3A4" xfId="60386"/>
    <cellStyle name="好_Sulphaphenazole_Summary_Summary_Background_OK_3A4" xfId="60387"/>
    <cellStyle name="好_Sulphaphenazole_Summary_Summary_Background_OK_Repeat" xfId="60388"/>
    <cellStyle name="好_Sulphaphenazole_Summary_Summary_Background_OK_Repeat_3A4" xfId="60389"/>
    <cellStyle name="好_Sulphaphenazole_Summary_Summary_Background_Repeat" xfId="60390"/>
    <cellStyle name="好_Sulphaphenazole_Summary_Summary_Background_Repeat 2" xfId="60391"/>
    <cellStyle name="好_Sulphaphenazole_Summary_Summary_Background_Repeat 2_3A4" xfId="60392"/>
    <cellStyle name="好_Sulphaphenazole_Summary_Summary_Background_Repeat_1" xfId="60393"/>
    <cellStyle name="好_Sulphaphenazole_Summary_Summary_Background_Repeat_1_3A4" xfId="60394"/>
    <cellStyle name="好_Sulphaphenazole_Summary_Summary_Background_Repeat_1_Repeat" xfId="60395"/>
    <cellStyle name="好_Sulphaphenazole_Summary_Summary_Background_Repeat_1_Repeat_3A4" xfId="60396"/>
    <cellStyle name="好_Sulphaphenazole_Summary_Summary_Background_Repeat_2" xfId="60397"/>
    <cellStyle name="好_Sulphaphenazole_Summary_Summary_Background_Repeat_2 2" xfId="60398"/>
    <cellStyle name="好_Sulphaphenazole_Summary_Summary_Background_Repeat_2 2_3A4" xfId="60399"/>
    <cellStyle name="好_Sulphaphenazole_Summary_Summary_Background_Repeat_2_3A4" xfId="60400"/>
    <cellStyle name="好_Sulphaphenazole_Summary_Summary_Background_Repeat_2_Repeat" xfId="60401"/>
    <cellStyle name="好_Sulphaphenazole_Summary_Summary_Background_Repeat_2_Repeat_3A4" xfId="60402"/>
    <cellStyle name="好_Sulphaphenazole_Summary_Summary_Background_Repeat_3" xfId="60403"/>
    <cellStyle name="好_Sulphaphenazole_Summary_Summary_Background_Repeat_3 2" xfId="60404"/>
    <cellStyle name="好_Sulphaphenazole_Summary_Summary_Background_Repeat_3 2_3A4" xfId="60405"/>
    <cellStyle name="好_Sulphaphenazole_Summary_Summary_Background_Repeat_3_3A4" xfId="60406"/>
    <cellStyle name="好_Sulphaphenazole_Summary_Summary_Background_Repeat_3_Repeat" xfId="60407"/>
    <cellStyle name="好_Sulphaphenazole_Summary_Summary_Background_Repeat_3_Repeat_3A4" xfId="60408"/>
    <cellStyle name="好_Sulphaphenazole_Summary_Summary_Background_Repeat_3A4" xfId="60409"/>
    <cellStyle name="好_Sulphaphenazole_Summary_Summary_Background_Repeat_4" xfId="60410"/>
    <cellStyle name="好_Sulphaphenazole_Summary_Summary_Background_Repeat_4 2" xfId="60411"/>
    <cellStyle name="好_Sulphaphenazole_Summary_Summary_Background_Repeat_4 2_3A4" xfId="60412"/>
    <cellStyle name="好_Sulphaphenazole_Summary_Summary_Background_Repeat_4_3A4" xfId="60413"/>
    <cellStyle name="好_Sulphaphenazole_Summary_Summary_Background_Repeat_4_Repeat" xfId="60414"/>
    <cellStyle name="好_Sulphaphenazole_Summary_Summary_Background_Repeat_4_Repeat_3A4" xfId="60415"/>
    <cellStyle name="好_Sulphaphenazole_Summary_Summary_Background_Repeat_5" xfId="60416"/>
    <cellStyle name="好_Sulphaphenazole_Summary_Summary_Background_Repeat_5_3A4" xfId="60417"/>
    <cellStyle name="好_Sulphaphenazole_Summary_Summary_Background_Repeat_6" xfId="60418"/>
    <cellStyle name="好_Sulphaphenazole_Summary_Summary_Background_Repeat_6 2" xfId="60419"/>
    <cellStyle name="好_Sulphaphenazole_Summary_Summary_Background_Repeat_6 2_3A4" xfId="60420"/>
    <cellStyle name="好_Sulphaphenazole_Summary_Summary_Background_Repeat_6_3A4" xfId="60421"/>
    <cellStyle name="好_Sulphaphenazole_Summary_Summary_Background_Repeat_7" xfId="60422"/>
    <cellStyle name="好_Sulphaphenazole_Summary_Summary_Background_Repeat_7 2" xfId="60423"/>
    <cellStyle name="好_Sulphaphenazole_Summary_Summary_Background_Repeat_7 2_3A4" xfId="60424"/>
    <cellStyle name="好_Sulphaphenazole_Summary_Summary_Background_Repeat_7_3A4" xfId="60425"/>
    <cellStyle name="好_Sulphaphenazole_Summary_Summary_Background_Repeat_8" xfId="60426"/>
    <cellStyle name="好_Sulphaphenazole_Summary_Summary_Background_Repeat_8 2" xfId="60427"/>
    <cellStyle name="好_Sulphaphenazole_Summary_Summary_Background_Repeat_8 2_3A4" xfId="60428"/>
    <cellStyle name="好_Sulphaphenazole_Summary_Summary_Background_Repeat_8_3A4" xfId="60429"/>
    <cellStyle name="好_Sulphaphenazole_Summary_Summary_Background_Repeat_Repeat" xfId="60430"/>
    <cellStyle name="好_Sulphaphenazole_Summary_Summary_Background_Repeat_Repeat_3A4" xfId="60431"/>
    <cellStyle name="好_Sulphaphenazole_Summary_Summary_OK" xfId="60432"/>
    <cellStyle name="好_Sulphaphenazole_Summary_Summary_OK 2" xfId="60433"/>
    <cellStyle name="好_Sulphaphenazole_Summary_Summary_OK 2_3A4" xfId="60434"/>
    <cellStyle name="好_Sulphaphenazole_Summary_Summary_OK_3A4" xfId="60435"/>
    <cellStyle name="好_Sulphaphenazole_Summary_Summary_OK_Repeat" xfId="60436"/>
    <cellStyle name="好_Sulphaphenazole_Summary_Summary_OK_Repeat_3A4" xfId="60437"/>
    <cellStyle name="好_Sulphaphenazole_Summary_Summary_Repeat" xfId="60438"/>
    <cellStyle name="好_Sulphaphenazole_Summary_Summary_Repeat 2" xfId="60439"/>
    <cellStyle name="好_Sulphaphenazole_Summary_Summary_Repeat 2_3A4" xfId="60440"/>
    <cellStyle name="好_Sulphaphenazole_Summary_Summary_Repeat Data" xfId="60441"/>
    <cellStyle name="好_Sulphaphenazole_Summary_Summary_Repeat Data 2" xfId="60442"/>
    <cellStyle name="好_Sulphaphenazole_Summary_Summary_Repeat Data 2 2" xfId="60443"/>
    <cellStyle name="好_Sulphaphenazole_Summary_Summary_Repeat Data 2 2_3A4" xfId="60444"/>
    <cellStyle name="好_Sulphaphenazole_Summary_Summary_Repeat Data 2_3A4" xfId="60445"/>
    <cellStyle name="好_Sulphaphenazole_Summary_Summary_Repeat Data 2_Repeat" xfId="60446"/>
    <cellStyle name="好_Sulphaphenazole_Summary_Summary_Repeat Data 2_Repeat_3A4" xfId="60447"/>
    <cellStyle name="好_Sulphaphenazole_Summary_Summary_Repeat Data_3A4" xfId="60448"/>
    <cellStyle name="好_Sulphaphenazole_Summary_Summary_Repeat Data_Repeat" xfId="60449"/>
    <cellStyle name="好_Sulphaphenazole_Summary_Summary_Repeat Data_Repeat 2" xfId="60450"/>
    <cellStyle name="好_Sulphaphenazole_Summary_Summary_Repeat Data_Repeat 2_3A4" xfId="60451"/>
    <cellStyle name="好_Sulphaphenazole_Summary_Summary_Repeat Data_Repeat_1" xfId="60452"/>
    <cellStyle name="好_Sulphaphenazole_Summary_Summary_Repeat Data_Repeat_1 2" xfId="60453"/>
    <cellStyle name="好_Sulphaphenazole_Summary_Summary_Repeat Data_Repeat_1 2_3A4" xfId="60454"/>
    <cellStyle name="好_Sulphaphenazole_Summary_Summary_Repeat Data_Repeat_1_3A4" xfId="60455"/>
    <cellStyle name="好_Sulphaphenazole_Summary_Summary_Repeat Data_Repeat_1_Repeat" xfId="60456"/>
    <cellStyle name="好_Sulphaphenazole_Summary_Summary_Repeat Data_Repeat_1_Repeat_3A4" xfId="60457"/>
    <cellStyle name="好_Sulphaphenazole_Summary_Summary_Repeat Data_Repeat_2" xfId="60458"/>
    <cellStyle name="好_Sulphaphenazole_Summary_Summary_Repeat Data_Repeat_2 2" xfId="60459"/>
    <cellStyle name="好_Sulphaphenazole_Summary_Summary_Repeat Data_Repeat_2 2_3A4" xfId="60460"/>
    <cellStyle name="好_Sulphaphenazole_Summary_Summary_Repeat Data_Repeat_2_3A4" xfId="60461"/>
    <cellStyle name="好_Sulphaphenazole_Summary_Summary_Repeat Data_Repeat_2_Repeat" xfId="60462"/>
    <cellStyle name="好_Sulphaphenazole_Summary_Summary_Repeat Data_Repeat_2_Repeat_3A4" xfId="60463"/>
    <cellStyle name="好_Sulphaphenazole_Summary_Summary_Repeat Data_Repeat_3" xfId="60464"/>
    <cellStyle name="好_Sulphaphenazole_Summary_Summary_Repeat Data_Repeat_3 2" xfId="60465"/>
    <cellStyle name="好_Sulphaphenazole_Summary_Summary_Repeat Data_Repeat_3 2_3A4" xfId="60466"/>
    <cellStyle name="好_Sulphaphenazole_Summary_Summary_Repeat Data_Repeat_3_3A4" xfId="60467"/>
    <cellStyle name="好_Sulphaphenazole_Summary_Summary_Repeat Data_Repeat_3_Repeat" xfId="60468"/>
    <cellStyle name="好_Sulphaphenazole_Summary_Summary_Repeat Data_Repeat_3_Repeat_3A4" xfId="60469"/>
    <cellStyle name="好_Sulphaphenazole_Summary_Summary_Repeat Data_Repeat_3A4" xfId="60470"/>
    <cellStyle name="好_Sulphaphenazole_Summary_Summary_Repeat Data_Repeat_4" xfId="60471"/>
    <cellStyle name="好_Sulphaphenazole_Summary_Summary_Repeat Data_Repeat_4_3A4" xfId="60472"/>
    <cellStyle name="好_Sulphaphenazole_Summary_Summary_Repeat Data_Repeat_Repeat" xfId="60473"/>
    <cellStyle name="好_Sulphaphenazole_Summary_Summary_Repeat Data_Repeat_Repeat_3A4" xfId="60474"/>
    <cellStyle name="好_Sulphaphenazole_Summary_Summary_Repeat_1" xfId="60475"/>
    <cellStyle name="好_Sulphaphenazole_Summary_Summary_Repeat_1 2" xfId="60476"/>
    <cellStyle name="好_Sulphaphenazole_Summary_Summary_Repeat_1 2_3A4" xfId="60477"/>
    <cellStyle name="好_Sulphaphenazole_Summary_Summary_Repeat_1_3A4" xfId="60478"/>
    <cellStyle name="好_Sulphaphenazole_Summary_Summary_Repeat_1_Repeat" xfId="60479"/>
    <cellStyle name="好_Sulphaphenazole_Summary_Summary_Repeat_1_Repeat_3A4" xfId="60480"/>
    <cellStyle name="好_Sulphaphenazole_Summary_Summary_Repeat_2" xfId="60481"/>
    <cellStyle name="好_Sulphaphenazole_Summary_Summary_Repeat_2 2" xfId="60482"/>
    <cellStyle name="好_Sulphaphenazole_Summary_Summary_Repeat_2 2_3A4" xfId="60483"/>
    <cellStyle name="好_Sulphaphenazole_Summary_Summary_Repeat_2_3A4" xfId="60484"/>
    <cellStyle name="好_Sulphaphenazole_Summary_Summary_Repeat_2_Repeat" xfId="60485"/>
    <cellStyle name="好_Sulphaphenazole_Summary_Summary_Repeat_2_Repeat_3A4" xfId="60486"/>
    <cellStyle name="好_Sulphaphenazole_Summary_Summary_Repeat_3" xfId="60487"/>
    <cellStyle name="好_Sulphaphenazole_Summary_Summary_Repeat_3 2" xfId="60488"/>
    <cellStyle name="好_Sulphaphenazole_Summary_Summary_Repeat_3 2_3A4" xfId="60489"/>
    <cellStyle name="好_Sulphaphenazole_Summary_Summary_Repeat_3_3A4" xfId="60490"/>
    <cellStyle name="好_Sulphaphenazole_Summary_Summary_Repeat_3_Repeat" xfId="60491"/>
    <cellStyle name="好_Sulphaphenazole_Summary_Summary_Repeat_3_Repeat_3A4" xfId="60492"/>
    <cellStyle name="好_Sulphaphenazole_Summary_Summary_Repeat_3A4" xfId="60493"/>
    <cellStyle name="好_Sulphaphenazole_Summary_Summary_Repeat_4" xfId="60494"/>
    <cellStyle name="好_Sulphaphenazole_Summary_Summary_Repeat_4 2" xfId="60495"/>
    <cellStyle name="好_Sulphaphenazole_Summary_Summary_Repeat_4 2_3A4" xfId="60496"/>
    <cellStyle name="好_Sulphaphenazole_Summary_Summary_Repeat_4_3A4" xfId="60497"/>
    <cellStyle name="好_Sulphaphenazole_Summary_Summary_Repeat_4_Repeat" xfId="60498"/>
    <cellStyle name="好_Sulphaphenazole_Summary_Summary_Repeat_4_Repeat_3A4" xfId="60499"/>
    <cellStyle name="好_Sulphaphenazole_Summary_Summary_Repeat_5" xfId="60500"/>
    <cellStyle name="好_Sulphaphenazole_Summary_Summary_Repeat_5 2" xfId="60501"/>
    <cellStyle name="好_Sulphaphenazole_Summary_Summary_Repeat_5 2_3A4" xfId="60502"/>
    <cellStyle name="好_Sulphaphenazole_Summary_Summary_Repeat_5_3A4" xfId="60503"/>
    <cellStyle name="好_Sulphaphenazole_Summary_Summary_Repeat_5_Repeat" xfId="60504"/>
    <cellStyle name="好_Sulphaphenazole_Summary_Summary_Repeat_5_Repeat_3A4" xfId="60505"/>
    <cellStyle name="好_Sulphaphenazole_Summary_Summary_Repeat_6" xfId="60506"/>
    <cellStyle name="好_Sulphaphenazole_Summary_Summary_Repeat_6 2" xfId="60507"/>
    <cellStyle name="好_Sulphaphenazole_Summary_Summary_Repeat_6 2_3A4" xfId="60508"/>
    <cellStyle name="好_Sulphaphenazole_Summary_Summary_Repeat_6_3A4" xfId="60509"/>
    <cellStyle name="好_Sulphaphenazole_Summary_Summary_Repeat_6_Repeat" xfId="60510"/>
    <cellStyle name="好_Sulphaphenazole_Summary_Summary_Repeat_6_Repeat_3A4" xfId="60511"/>
    <cellStyle name="好_Sulphaphenazole_Summary_Summary_Repeat_7" xfId="60512"/>
    <cellStyle name="好_Sulphaphenazole_Summary_Summary_Repeat_7_3A4" xfId="60513"/>
    <cellStyle name="好_Sulphaphenazole_Summary_Summary_Repeat_7_Repeat" xfId="60514"/>
    <cellStyle name="好_Sulphaphenazole_Summary_Summary_Repeat_7_Repeat_3A4" xfId="60515"/>
    <cellStyle name="好_Sulphaphenazole_Summary_Summary_Repeat_8" xfId="60516"/>
    <cellStyle name="好_Sulphaphenazole_Summary_Summary_Repeat_8 2" xfId="60517"/>
    <cellStyle name="好_Sulphaphenazole_Summary_Summary_Repeat_8 2_3A4" xfId="60518"/>
    <cellStyle name="好_Sulphaphenazole_Summary_Summary_Repeat_8_3A4" xfId="60519"/>
    <cellStyle name="好_Sulphaphenazole_Summary_Summary_Repeat_8_Repeat" xfId="60520"/>
    <cellStyle name="好_Sulphaphenazole_Summary_Summary_Repeat_8_Repeat_3A4" xfId="60521"/>
    <cellStyle name="好_Sulphaphenazole_Summary_Summary_Repeat_9" xfId="60522"/>
    <cellStyle name="好_Sulphaphenazole_Summary_Summary_Repeat_9 2" xfId="60523"/>
    <cellStyle name="好_Sulphaphenazole_Summary_Summary_Repeat_9 2_3A4" xfId="60524"/>
    <cellStyle name="好_Sulphaphenazole_Summary_Summary_Repeat_9_3A4" xfId="60525"/>
    <cellStyle name="好_Sulphaphenazole_Summary_Summary_Repeat_9_Repeat" xfId="60526"/>
    <cellStyle name="好_Sulphaphenazole_Summary_Summary_Repeat_9_Repeat_3A4" xfId="60527"/>
    <cellStyle name="好_Sulphaphenazole_Summary_Summary_Repeat_A" xfId="60528"/>
    <cellStyle name="好_Sulphaphenazole_Summary_Summary_Repeat_A 2" xfId="60529"/>
    <cellStyle name="好_Sulphaphenazole_Summary_Summary_Repeat_A 2_3A4" xfId="60530"/>
    <cellStyle name="好_Sulphaphenazole_Summary_Summary_Repeat_A_3A4" xfId="60531"/>
    <cellStyle name="好_Sulphaphenazole_Summary_Summary_Repeat_A_Repeat" xfId="60532"/>
    <cellStyle name="好_Sulphaphenazole_Summary_Summary_Repeat_A_Repeat_3A4" xfId="60533"/>
    <cellStyle name="好_Sulphaphenazole_Summary_Summary_Repeat_B" xfId="60534"/>
    <cellStyle name="好_Sulphaphenazole_Summary_Summary_Repeat_B 2" xfId="60535"/>
    <cellStyle name="好_Sulphaphenazole_Summary_Summary_Repeat_B 2_3A4" xfId="60536"/>
    <cellStyle name="好_Sulphaphenazole_Summary_Summary_Repeat_B_3A4" xfId="60537"/>
    <cellStyle name="好_Sulphaphenazole_Summary_Summary_Repeat_B_Repeat" xfId="60538"/>
    <cellStyle name="好_Sulphaphenazole_Summary_Summary_Repeat_B_Repeat_3A4" xfId="60539"/>
    <cellStyle name="好_Sulphaphenazole_Summary_Summary_Repeat_C" xfId="60540"/>
    <cellStyle name="好_Sulphaphenazole_Summary_Summary_Repeat_C 2" xfId="60541"/>
    <cellStyle name="好_Sulphaphenazole_Summary_Summary_Repeat_C 2_3A4" xfId="60542"/>
    <cellStyle name="好_Sulphaphenazole_Summary_Summary_Repeat_C_3A4" xfId="60543"/>
    <cellStyle name="好_Sulphaphenazole_Summary_Summary_Repeat_C_Repeat" xfId="60544"/>
    <cellStyle name="好_Sulphaphenazole_Summary_Summary_Repeat_C_Repeat_3A4" xfId="60545"/>
    <cellStyle name="好_Sulphaphenazole_Summary_Summary_Repeat_D" xfId="60546"/>
    <cellStyle name="好_Sulphaphenazole_Summary_Summary_Repeat_D 2" xfId="60547"/>
    <cellStyle name="好_Sulphaphenazole_Summary_Summary_Repeat_D 2_3A4" xfId="60548"/>
    <cellStyle name="好_Sulphaphenazole_Summary_Summary_Repeat_D_3A4" xfId="60549"/>
    <cellStyle name="好_Sulphaphenazole_Summary_Summary_Repeat_D_Repeat" xfId="60550"/>
    <cellStyle name="好_Sulphaphenazole_Summary_Summary_Repeat_D_Repeat_3A4" xfId="60551"/>
    <cellStyle name="好_Sulphaphenazole_Summary_Summary_Repeat_E" xfId="60552"/>
    <cellStyle name="好_Sulphaphenazole_Summary_Summary_Repeat_E_3A4" xfId="60553"/>
    <cellStyle name="好_Sulphaphenazole_Summary_Summary_Repeat_F" xfId="60554"/>
    <cellStyle name="好_Sulphaphenazole_Summary_Summary_Repeat_F 2" xfId="60555"/>
    <cellStyle name="好_Sulphaphenazole_Summary_Summary_Repeat_F 2_3A4" xfId="60556"/>
    <cellStyle name="好_Sulphaphenazole_Summary_Summary_Repeat_F_3A4" xfId="60557"/>
    <cellStyle name="好_Sulphaphenazole_Summary_Summary_Repeat_G" xfId="60558"/>
    <cellStyle name="好_Sulphaphenazole_Summary_Summary_Repeat_G 2" xfId="60559"/>
    <cellStyle name="好_Sulphaphenazole_Summary_Summary_Repeat_G 2_3A4" xfId="60560"/>
    <cellStyle name="好_Sulphaphenazole_Summary_Summary_Repeat_G_3A4" xfId="60561"/>
    <cellStyle name="好_Sulphaphenazole_Summary_Summary_Repeat_H" xfId="60562"/>
    <cellStyle name="好_Sulphaphenazole_Summary_Summary_Repeat_H 2" xfId="60563"/>
    <cellStyle name="好_Sulphaphenazole_Summary_Summary_Repeat_H 2_3A4" xfId="60564"/>
    <cellStyle name="好_Sulphaphenazole_Summary_Summary_Repeat_H_3A4" xfId="60565"/>
    <cellStyle name="好_Sulphaphenazole_Summary_Summary_Repeat_I" xfId="60566"/>
    <cellStyle name="好_Sulphaphenazole_Summary_Summary_Repeat_I 2" xfId="60567"/>
    <cellStyle name="好_Sulphaphenazole_Summary_Summary_Repeat_I 2_3A4" xfId="60568"/>
    <cellStyle name="好_Sulphaphenazole_Summary_Summary_Repeat_I_3A4" xfId="60569"/>
    <cellStyle name="好_Sulphaphenazole_Summary_Summary_Repeat_Repeat" xfId="60570"/>
    <cellStyle name="好_Sulphaphenazole_Summary_Summary_Repeat_Repeat_3A4" xfId="60571"/>
    <cellStyle name="好_Summary" xfId="60572"/>
    <cellStyle name="好_Summary 2" xfId="60573"/>
    <cellStyle name="好_Summary 2 2" xfId="60574"/>
    <cellStyle name="好_Summary 2 2_3A4" xfId="60575"/>
    <cellStyle name="好_Summary 2_3A4" xfId="60576"/>
    <cellStyle name="好_Summary 2_Repeat" xfId="60577"/>
    <cellStyle name="好_Summary 2_Repeat_3A4" xfId="60578"/>
    <cellStyle name="好_Summary_1" xfId="60579"/>
    <cellStyle name="好_Summary_1 2" xfId="60580"/>
    <cellStyle name="好_Summary_1 2 2" xfId="60581"/>
    <cellStyle name="好_Summary_1 2 2_3A4" xfId="60582"/>
    <cellStyle name="好_Summary_1 2_3A4" xfId="60583"/>
    <cellStyle name="好_Summary_1 2_Repeat" xfId="60584"/>
    <cellStyle name="好_Summary_1 2_Repeat_3A4" xfId="60585"/>
    <cellStyle name="好_Summary_1_3A4" xfId="60586"/>
    <cellStyle name="好_Summary_1_Background" xfId="60587"/>
    <cellStyle name="好_Summary_1_Background 2" xfId="60588"/>
    <cellStyle name="好_Summary_1_Background 2_3A4" xfId="60589"/>
    <cellStyle name="好_Summary_1_Background_1" xfId="60590"/>
    <cellStyle name="好_Summary_1_Background_1_3A4" xfId="60591"/>
    <cellStyle name="好_Summary_1_Background_3A4" xfId="60592"/>
    <cellStyle name="好_Summary_1_Background_OK" xfId="60593"/>
    <cellStyle name="好_Summary_1_Background_OK 2" xfId="60594"/>
    <cellStyle name="好_Summary_1_Background_OK 2_3A4" xfId="60595"/>
    <cellStyle name="好_Summary_1_Background_OK_3A4" xfId="60596"/>
    <cellStyle name="好_Summary_1_Background_OK_Repeat" xfId="60597"/>
    <cellStyle name="好_Summary_1_Background_OK_Repeat_3A4" xfId="60598"/>
    <cellStyle name="好_Summary_1_Background_Repeat" xfId="60599"/>
    <cellStyle name="好_Summary_1_Background_Repeat 2" xfId="60600"/>
    <cellStyle name="好_Summary_1_Background_Repeat 2_3A4" xfId="60601"/>
    <cellStyle name="好_Summary_1_Background_Repeat_1" xfId="60602"/>
    <cellStyle name="好_Summary_1_Background_Repeat_1_3A4" xfId="60603"/>
    <cellStyle name="好_Summary_1_Background_Repeat_1_Repeat" xfId="60604"/>
    <cellStyle name="好_Summary_1_Background_Repeat_1_Repeat_3A4" xfId="60605"/>
    <cellStyle name="好_Summary_1_Background_Repeat_2" xfId="60606"/>
    <cellStyle name="好_Summary_1_Background_Repeat_2 2" xfId="60607"/>
    <cellStyle name="好_Summary_1_Background_Repeat_2 2_3A4" xfId="60608"/>
    <cellStyle name="好_Summary_1_Background_Repeat_2_3A4" xfId="60609"/>
    <cellStyle name="好_Summary_1_Background_Repeat_2_Repeat" xfId="60610"/>
    <cellStyle name="好_Summary_1_Background_Repeat_2_Repeat_3A4" xfId="60611"/>
    <cellStyle name="好_Summary_1_Background_Repeat_3" xfId="60612"/>
    <cellStyle name="好_Summary_1_Background_Repeat_3 2" xfId="60613"/>
    <cellStyle name="好_Summary_1_Background_Repeat_3 2_3A4" xfId="60614"/>
    <cellStyle name="好_Summary_1_Background_Repeat_3_3A4" xfId="60615"/>
    <cellStyle name="好_Summary_1_Background_Repeat_3_Repeat" xfId="60616"/>
    <cellStyle name="好_Summary_1_Background_Repeat_3_Repeat_3A4" xfId="60617"/>
    <cellStyle name="好_Summary_1_Background_Repeat_3A4" xfId="60618"/>
    <cellStyle name="好_Summary_1_Background_Repeat_4" xfId="60619"/>
    <cellStyle name="好_Summary_1_Background_Repeat_4 2" xfId="60620"/>
    <cellStyle name="好_Summary_1_Background_Repeat_4 2_3A4" xfId="60621"/>
    <cellStyle name="好_Summary_1_Background_Repeat_4_3A4" xfId="60622"/>
    <cellStyle name="好_Summary_1_Background_Repeat_4_Repeat" xfId="60623"/>
    <cellStyle name="好_Summary_1_Background_Repeat_4_Repeat_3A4" xfId="60624"/>
    <cellStyle name="好_Summary_1_Background_Repeat_5" xfId="60625"/>
    <cellStyle name="好_Summary_1_Background_Repeat_5_3A4" xfId="60626"/>
    <cellStyle name="好_Summary_1_Background_Repeat_6" xfId="60627"/>
    <cellStyle name="好_Summary_1_Background_Repeat_6 2" xfId="60628"/>
    <cellStyle name="好_Summary_1_Background_Repeat_6 2_3A4" xfId="60629"/>
    <cellStyle name="好_Summary_1_Background_Repeat_6_3A4" xfId="60630"/>
    <cellStyle name="好_Summary_1_Background_Repeat_7" xfId="60631"/>
    <cellStyle name="好_Summary_1_Background_Repeat_7 2" xfId="60632"/>
    <cellStyle name="好_Summary_1_Background_Repeat_7 2_3A4" xfId="60633"/>
    <cellStyle name="好_Summary_1_Background_Repeat_7_3A4" xfId="60634"/>
    <cellStyle name="好_Summary_1_Background_Repeat_8" xfId="60635"/>
    <cellStyle name="好_Summary_1_Background_Repeat_8 2" xfId="60636"/>
    <cellStyle name="好_Summary_1_Background_Repeat_8 2_3A4" xfId="60637"/>
    <cellStyle name="好_Summary_1_Background_Repeat_8_3A4" xfId="60638"/>
    <cellStyle name="好_Summary_1_Background_Repeat_Repeat" xfId="60639"/>
    <cellStyle name="好_Summary_1_Background_Repeat_Repeat_3A4" xfId="60640"/>
    <cellStyle name="好_Summary_1_OK" xfId="60641"/>
    <cellStyle name="好_Summary_1_OK 2" xfId="60642"/>
    <cellStyle name="好_Summary_1_OK 2_3A4" xfId="60643"/>
    <cellStyle name="好_Summary_1_OK_3A4" xfId="60644"/>
    <cellStyle name="好_Summary_1_OK_Repeat" xfId="60645"/>
    <cellStyle name="好_Summary_1_OK_Repeat_3A4" xfId="60646"/>
    <cellStyle name="好_Summary_1_Repeat" xfId="60647"/>
    <cellStyle name="好_Summary_1_Repeat 2" xfId="60648"/>
    <cellStyle name="好_Summary_1_Repeat 2_3A4" xfId="60649"/>
    <cellStyle name="好_Summary_1_Repeat Data" xfId="60650"/>
    <cellStyle name="好_Summary_1_Repeat Data 2" xfId="60651"/>
    <cellStyle name="好_Summary_1_Repeat Data 2 2" xfId="60652"/>
    <cellStyle name="好_Summary_1_Repeat Data 2 2_3A4" xfId="60653"/>
    <cellStyle name="好_Summary_1_Repeat Data 2_3A4" xfId="60654"/>
    <cellStyle name="好_Summary_1_Repeat Data 2_Repeat" xfId="60655"/>
    <cellStyle name="好_Summary_1_Repeat Data 2_Repeat_3A4" xfId="60656"/>
    <cellStyle name="好_Summary_1_Repeat Data_3A4" xfId="60657"/>
    <cellStyle name="好_Summary_1_Repeat Data_Repeat" xfId="60658"/>
    <cellStyle name="好_Summary_1_Repeat Data_Repeat 2" xfId="60659"/>
    <cellStyle name="好_Summary_1_Repeat Data_Repeat 2_3A4" xfId="60660"/>
    <cellStyle name="好_Summary_1_Repeat Data_Repeat_1" xfId="60661"/>
    <cellStyle name="好_Summary_1_Repeat Data_Repeat_1 2" xfId="60662"/>
    <cellStyle name="好_Summary_1_Repeat Data_Repeat_1 2_3A4" xfId="60663"/>
    <cellStyle name="好_Summary_1_Repeat Data_Repeat_1_3A4" xfId="60664"/>
    <cellStyle name="好_Summary_1_Repeat Data_Repeat_1_Repeat" xfId="60665"/>
    <cellStyle name="好_Summary_1_Repeat Data_Repeat_1_Repeat_3A4" xfId="60666"/>
    <cellStyle name="好_Summary_1_Repeat Data_Repeat_2" xfId="60667"/>
    <cellStyle name="好_Summary_1_Repeat Data_Repeat_2 2" xfId="60668"/>
    <cellStyle name="好_Summary_1_Repeat Data_Repeat_2 2_3A4" xfId="60669"/>
    <cellStyle name="好_Summary_1_Repeat Data_Repeat_2_3A4" xfId="60670"/>
    <cellStyle name="好_Summary_1_Repeat Data_Repeat_2_Repeat" xfId="60671"/>
    <cellStyle name="好_Summary_1_Repeat Data_Repeat_2_Repeat_3A4" xfId="60672"/>
    <cellStyle name="好_Summary_1_Repeat Data_Repeat_3" xfId="60673"/>
    <cellStyle name="好_Summary_1_Repeat Data_Repeat_3 2" xfId="60674"/>
    <cellStyle name="好_Summary_1_Repeat Data_Repeat_3 2_3A4" xfId="60675"/>
    <cellStyle name="好_Summary_1_Repeat Data_Repeat_3_3A4" xfId="60676"/>
    <cellStyle name="好_Summary_1_Repeat Data_Repeat_3_Repeat" xfId="60677"/>
    <cellStyle name="好_Summary_1_Repeat Data_Repeat_3_Repeat_3A4" xfId="60678"/>
    <cellStyle name="好_Summary_1_Repeat Data_Repeat_3A4" xfId="60679"/>
    <cellStyle name="好_Summary_1_Repeat Data_Repeat_4" xfId="60680"/>
    <cellStyle name="好_Summary_1_Repeat Data_Repeat_4_3A4" xfId="60681"/>
    <cellStyle name="好_Summary_1_Repeat Data_Repeat_Repeat" xfId="60682"/>
    <cellStyle name="好_Summary_1_Repeat Data_Repeat_Repeat_3A4" xfId="60683"/>
    <cellStyle name="好_Summary_1_Repeat_1" xfId="60684"/>
    <cellStyle name="好_Summary_1_Repeat_1 2" xfId="60685"/>
    <cellStyle name="好_Summary_1_Repeat_1 2_3A4" xfId="60686"/>
    <cellStyle name="好_Summary_1_Repeat_1_3A4" xfId="60687"/>
    <cellStyle name="好_Summary_1_Repeat_1_Repeat" xfId="60688"/>
    <cellStyle name="好_Summary_1_Repeat_1_Repeat_3A4" xfId="60689"/>
    <cellStyle name="好_Summary_1_Repeat_2" xfId="60690"/>
    <cellStyle name="好_Summary_1_Repeat_2 2" xfId="60691"/>
    <cellStyle name="好_Summary_1_Repeat_2 2_3A4" xfId="60692"/>
    <cellStyle name="好_Summary_1_Repeat_2_3A4" xfId="60693"/>
    <cellStyle name="好_Summary_1_Repeat_2_Repeat" xfId="60694"/>
    <cellStyle name="好_Summary_1_Repeat_2_Repeat_3A4" xfId="60695"/>
    <cellStyle name="好_Summary_1_Repeat_3" xfId="60696"/>
    <cellStyle name="好_Summary_1_Repeat_3 2" xfId="60697"/>
    <cellStyle name="好_Summary_1_Repeat_3 2_3A4" xfId="60698"/>
    <cellStyle name="好_Summary_1_Repeat_3_3A4" xfId="60699"/>
    <cellStyle name="好_Summary_1_Repeat_3_Repeat" xfId="60700"/>
    <cellStyle name="好_Summary_1_Repeat_3_Repeat_3A4" xfId="60701"/>
    <cellStyle name="好_Summary_1_Repeat_3A4" xfId="60702"/>
    <cellStyle name="好_Summary_1_Repeat_4" xfId="60703"/>
    <cellStyle name="好_Summary_1_Repeat_4 2" xfId="60704"/>
    <cellStyle name="好_Summary_1_Repeat_4 2_3A4" xfId="60705"/>
    <cellStyle name="好_Summary_1_Repeat_4_3A4" xfId="60706"/>
    <cellStyle name="好_Summary_1_Repeat_4_Repeat" xfId="60707"/>
    <cellStyle name="好_Summary_1_Repeat_4_Repeat_3A4" xfId="60708"/>
    <cellStyle name="好_Summary_1_Repeat_5" xfId="60709"/>
    <cellStyle name="好_Summary_1_Repeat_5 2" xfId="60710"/>
    <cellStyle name="好_Summary_1_Repeat_5 2_3A4" xfId="60711"/>
    <cellStyle name="好_Summary_1_Repeat_5_3A4" xfId="60712"/>
    <cellStyle name="好_Summary_1_Repeat_5_Repeat" xfId="60713"/>
    <cellStyle name="好_Summary_1_Repeat_5_Repeat_3A4" xfId="60714"/>
    <cellStyle name="好_Summary_1_Repeat_6" xfId="60715"/>
    <cellStyle name="好_Summary_1_Repeat_6 2" xfId="60716"/>
    <cellStyle name="好_Summary_1_Repeat_6 2_3A4" xfId="60717"/>
    <cellStyle name="好_Summary_1_Repeat_6_3A4" xfId="60718"/>
    <cellStyle name="好_Summary_1_Repeat_6_Repeat" xfId="60719"/>
    <cellStyle name="好_Summary_1_Repeat_6_Repeat_3A4" xfId="60720"/>
    <cellStyle name="好_Summary_1_Repeat_7" xfId="60721"/>
    <cellStyle name="好_Summary_1_Repeat_7_3A4" xfId="60722"/>
    <cellStyle name="好_Summary_1_Repeat_7_Repeat" xfId="60723"/>
    <cellStyle name="好_Summary_1_Repeat_7_Repeat_3A4" xfId="60724"/>
    <cellStyle name="好_Summary_1_Repeat_8" xfId="60725"/>
    <cellStyle name="好_Summary_1_Repeat_8 2" xfId="60726"/>
    <cellStyle name="好_Summary_1_Repeat_8 2_3A4" xfId="60727"/>
    <cellStyle name="好_Summary_1_Repeat_8_3A4" xfId="60728"/>
    <cellStyle name="好_Summary_1_Repeat_8_Repeat" xfId="60729"/>
    <cellStyle name="好_Summary_1_Repeat_8_Repeat_3A4" xfId="60730"/>
    <cellStyle name="好_Summary_1_Repeat_9" xfId="60731"/>
    <cellStyle name="好_Summary_1_Repeat_9 2" xfId="60732"/>
    <cellStyle name="好_Summary_1_Repeat_9 2_3A4" xfId="60733"/>
    <cellStyle name="好_Summary_1_Repeat_9_3A4" xfId="60734"/>
    <cellStyle name="好_Summary_1_Repeat_9_Repeat" xfId="60735"/>
    <cellStyle name="好_Summary_1_Repeat_9_Repeat_3A4" xfId="60736"/>
    <cellStyle name="好_Summary_1_Repeat_A" xfId="60737"/>
    <cellStyle name="好_Summary_1_Repeat_A 2" xfId="60738"/>
    <cellStyle name="好_Summary_1_Repeat_A 2_3A4" xfId="60739"/>
    <cellStyle name="好_Summary_1_Repeat_A_3A4" xfId="60740"/>
    <cellStyle name="好_Summary_1_Repeat_A_Repeat" xfId="60741"/>
    <cellStyle name="好_Summary_1_Repeat_A_Repeat_3A4" xfId="60742"/>
    <cellStyle name="好_Summary_1_Repeat_B" xfId="60743"/>
    <cellStyle name="好_Summary_1_Repeat_B 2" xfId="60744"/>
    <cellStyle name="好_Summary_1_Repeat_B 2_3A4" xfId="60745"/>
    <cellStyle name="好_Summary_1_Repeat_B_3A4" xfId="60746"/>
    <cellStyle name="好_Summary_1_Repeat_B_Repeat" xfId="60747"/>
    <cellStyle name="好_Summary_1_Repeat_B_Repeat_3A4" xfId="60748"/>
    <cellStyle name="好_Summary_1_Repeat_C" xfId="60749"/>
    <cellStyle name="好_Summary_1_Repeat_C 2" xfId="60750"/>
    <cellStyle name="好_Summary_1_Repeat_C 2_3A4" xfId="60751"/>
    <cellStyle name="好_Summary_1_Repeat_C_3A4" xfId="60752"/>
    <cellStyle name="好_Summary_1_Repeat_C_Repeat" xfId="60753"/>
    <cellStyle name="好_Summary_1_Repeat_C_Repeat_3A4" xfId="60754"/>
    <cellStyle name="好_Summary_1_Repeat_D" xfId="60755"/>
    <cellStyle name="好_Summary_1_Repeat_D 2" xfId="60756"/>
    <cellStyle name="好_Summary_1_Repeat_D 2_3A4" xfId="60757"/>
    <cellStyle name="好_Summary_1_Repeat_D_3A4" xfId="60758"/>
    <cellStyle name="好_Summary_1_Repeat_D_Repeat" xfId="60759"/>
    <cellStyle name="好_Summary_1_Repeat_D_Repeat_3A4" xfId="60760"/>
    <cellStyle name="好_Summary_1_Repeat_E" xfId="60761"/>
    <cellStyle name="好_Summary_1_Repeat_E_3A4" xfId="60762"/>
    <cellStyle name="好_Summary_1_Repeat_F" xfId="60763"/>
    <cellStyle name="好_Summary_1_Repeat_F 2" xfId="60764"/>
    <cellStyle name="好_Summary_1_Repeat_F 2_3A4" xfId="60765"/>
    <cellStyle name="好_Summary_1_Repeat_F_3A4" xfId="60766"/>
    <cellStyle name="好_Summary_1_Repeat_G" xfId="60767"/>
    <cellStyle name="好_Summary_1_Repeat_G 2" xfId="60768"/>
    <cellStyle name="好_Summary_1_Repeat_G 2_3A4" xfId="60769"/>
    <cellStyle name="好_Summary_1_Repeat_G_3A4" xfId="60770"/>
    <cellStyle name="好_Summary_1_Repeat_H" xfId="60771"/>
    <cellStyle name="好_Summary_1_Repeat_H 2" xfId="60772"/>
    <cellStyle name="好_Summary_1_Repeat_H 2_3A4" xfId="60773"/>
    <cellStyle name="好_Summary_1_Repeat_H_3A4" xfId="60774"/>
    <cellStyle name="好_Summary_1_Repeat_I" xfId="60775"/>
    <cellStyle name="好_Summary_1_Repeat_I 2" xfId="60776"/>
    <cellStyle name="好_Summary_1_Repeat_I 2_3A4" xfId="60777"/>
    <cellStyle name="好_Summary_1_Repeat_I_3A4" xfId="60778"/>
    <cellStyle name="好_Summary_1_Repeat_Repeat" xfId="60779"/>
    <cellStyle name="好_Summary_1_Repeat_Repeat_3A4" xfId="60780"/>
    <cellStyle name="好_Summary_1_Summary" xfId="60781"/>
    <cellStyle name="好_Summary_1_Summary 2" xfId="60782"/>
    <cellStyle name="好_Summary_1_Summary 2 2" xfId="60783"/>
    <cellStyle name="好_Summary_1_Summary 2 2_3A4" xfId="60784"/>
    <cellStyle name="好_Summary_1_Summary 2_3A4" xfId="60785"/>
    <cellStyle name="好_Summary_1_Summary 2_Repeat" xfId="60786"/>
    <cellStyle name="好_Summary_1_Summary 2_Repeat_3A4" xfId="60787"/>
    <cellStyle name="好_Summary_1_Summary_3A4" xfId="60788"/>
    <cellStyle name="好_Summary_1_Summary_Background" xfId="60789"/>
    <cellStyle name="好_Summary_1_Summary_Background 2" xfId="60790"/>
    <cellStyle name="好_Summary_1_Summary_Background 2_3A4" xfId="60791"/>
    <cellStyle name="好_Summary_1_Summary_Background_1" xfId="60792"/>
    <cellStyle name="好_Summary_1_Summary_Background_1_3A4" xfId="60793"/>
    <cellStyle name="好_Summary_1_Summary_Background_3A4" xfId="60794"/>
    <cellStyle name="好_Summary_1_Summary_Background_OK" xfId="60795"/>
    <cellStyle name="好_Summary_1_Summary_Background_OK 2" xfId="60796"/>
    <cellStyle name="好_Summary_1_Summary_Background_OK 2_3A4" xfId="60797"/>
    <cellStyle name="好_Summary_1_Summary_Background_OK_3A4" xfId="60798"/>
    <cellStyle name="好_Summary_1_Summary_Background_OK_Repeat" xfId="60799"/>
    <cellStyle name="好_Summary_1_Summary_Background_OK_Repeat_3A4" xfId="60800"/>
    <cellStyle name="好_Summary_1_Summary_Background_Repeat" xfId="60801"/>
    <cellStyle name="好_Summary_1_Summary_Background_Repeat 2" xfId="60802"/>
    <cellStyle name="好_Summary_1_Summary_Background_Repeat 2_3A4" xfId="60803"/>
    <cellStyle name="好_Summary_1_Summary_Background_Repeat_1" xfId="60804"/>
    <cellStyle name="好_Summary_1_Summary_Background_Repeat_1_3A4" xfId="60805"/>
    <cellStyle name="好_Summary_1_Summary_Background_Repeat_1_Repeat" xfId="60806"/>
    <cellStyle name="好_Summary_1_Summary_Background_Repeat_1_Repeat_3A4" xfId="60807"/>
    <cellStyle name="好_Summary_1_Summary_Background_Repeat_2" xfId="60808"/>
    <cellStyle name="好_Summary_1_Summary_Background_Repeat_2 2" xfId="60809"/>
    <cellStyle name="好_Summary_1_Summary_Background_Repeat_2 2_3A4" xfId="60810"/>
    <cellStyle name="好_Summary_1_Summary_Background_Repeat_2_3A4" xfId="60811"/>
    <cellStyle name="好_Summary_1_Summary_Background_Repeat_2_Repeat" xfId="60812"/>
    <cellStyle name="好_Summary_1_Summary_Background_Repeat_2_Repeat_3A4" xfId="60813"/>
    <cellStyle name="好_Summary_1_Summary_Background_Repeat_3" xfId="60814"/>
    <cellStyle name="好_Summary_1_Summary_Background_Repeat_3 2" xfId="60815"/>
    <cellStyle name="好_Summary_1_Summary_Background_Repeat_3 2_3A4" xfId="60816"/>
    <cellStyle name="好_Summary_1_Summary_Background_Repeat_3_3A4" xfId="60817"/>
    <cellStyle name="好_Summary_1_Summary_Background_Repeat_3_Repeat" xfId="60818"/>
    <cellStyle name="好_Summary_1_Summary_Background_Repeat_3_Repeat_3A4" xfId="60819"/>
    <cellStyle name="好_Summary_1_Summary_Background_Repeat_3A4" xfId="60820"/>
    <cellStyle name="好_Summary_1_Summary_Background_Repeat_4" xfId="60821"/>
    <cellStyle name="好_Summary_1_Summary_Background_Repeat_4 2" xfId="60822"/>
    <cellStyle name="好_Summary_1_Summary_Background_Repeat_4 2_3A4" xfId="60823"/>
    <cellStyle name="好_Summary_1_Summary_Background_Repeat_4_3A4" xfId="60824"/>
    <cellStyle name="好_Summary_1_Summary_Background_Repeat_4_Repeat" xfId="60825"/>
    <cellStyle name="好_Summary_1_Summary_Background_Repeat_4_Repeat_3A4" xfId="60826"/>
    <cellStyle name="好_Summary_1_Summary_Background_Repeat_5" xfId="60827"/>
    <cellStyle name="好_Summary_1_Summary_Background_Repeat_5_3A4" xfId="60828"/>
    <cellStyle name="好_Summary_1_Summary_Background_Repeat_6" xfId="60829"/>
    <cellStyle name="好_Summary_1_Summary_Background_Repeat_6 2" xfId="60830"/>
    <cellStyle name="好_Summary_1_Summary_Background_Repeat_6 2_3A4" xfId="60831"/>
    <cellStyle name="好_Summary_1_Summary_Background_Repeat_6_3A4" xfId="60832"/>
    <cellStyle name="好_Summary_1_Summary_Background_Repeat_7" xfId="60833"/>
    <cellStyle name="好_Summary_1_Summary_Background_Repeat_7 2" xfId="60834"/>
    <cellStyle name="好_Summary_1_Summary_Background_Repeat_7 2_3A4" xfId="60835"/>
    <cellStyle name="好_Summary_1_Summary_Background_Repeat_7_3A4" xfId="60836"/>
    <cellStyle name="好_Summary_1_Summary_Background_Repeat_8" xfId="60837"/>
    <cellStyle name="好_Summary_1_Summary_Background_Repeat_8 2" xfId="60838"/>
    <cellStyle name="好_Summary_1_Summary_Background_Repeat_8 2_3A4" xfId="60839"/>
    <cellStyle name="好_Summary_1_Summary_Background_Repeat_8_3A4" xfId="60840"/>
    <cellStyle name="好_Summary_1_Summary_Background_Repeat_Repeat" xfId="60841"/>
    <cellStyle name="好_Summary_1_Summary_Background_Repeat_Repeat_3A4" xfId="60842"/>
    <cellStyle name="好_Summary_1_Summary_OK" xfId="60843"/>
    <cellStyle name="好_Summary_1_Summary_OK 2" xfId="60844"/>
    <cellStyle name="好_Summary_1_Summary_OK 2_3A4" xfId="60845"/>
    <cellStyle name="好_Summary_1_Summary_OK_3A4" xfId="60846"/>
    <cellStyle name="好_Summary_1_Summary_OK_Repeat" xfId="60847"/>
    <cellStyle name="好_Summary_1_Summary_OK_Repeat_3A4" xfId="60848"/>
    <cellStyle name="好_Summary_1_Summary_Repeat" xfId="60849"/>
    <cellStyle name="好_Summary_1_Summary_Repeat 2" xfId="60850"/>
    <cellStyle name="好_Summary_1_Summary_Repeat 2_3A4" xfId="60851"/>
    <cellStyle name="好_Summary_1_Summary_Repeat Data" xfId="60852"/>
    <cellStyle name="好_Summary_1_Summary_Repeat Data 2" xfId="60853"/>
    <cellStyle name="好_Summary_1_Summary_Repeat Data 2 2" xfId="60854"/>
    <cellStyle name="好_Summary_1_Summary_Repeat Data 2 2_3A4" xfId="60855"/>
    <cellStyle name="好_Summary_1_Summary_Repeat Data 2_3A4" xfId="60856"/>
    <cellStyle name="好_Summary_1_Summary_Repeat Data 2_Repeat" xfId="60857"/>
    <cellStyle name="好_Summary_1_Summary_Repeat Data 2_Repeat_3A4" xfId="60858"/>
    <cellStyle name="好_Summary_1_Summary_Repeat Data_3A4" xfId="60859"/>
    <cellStyle name="好_Summary_1_Summary_Repeat Data_Repeat" xfId="60860"/>
    <cellStyle name="好_Summary_1_Summary_Repeat Data_Repeat 2" xfId="60861"/>
    <cellStyle name="好_Summary_1_Summary_Repeat Data_Repeat 2_3A4" xfId="60862"/>
    <cellStyle name="好_Summary_1_Summary_Repeat Data_Repeat_1" xfId="60863"/>
    <cellStyle name="好_Summary_1_Summary_Repeat Data_Repeat_1 2" xfId="60864"/>
    <cellStyle name="好_Summary_1_Summary_Repeat Data_Repeat_1 2_3A4" xfId="60865"/>
    <cellStyle name="好_Summary_1_Summary_Repeat Data_Repeat_1_3A4" xfId="60866"/>
    <cellStyle name="好_Summary_1_Summary_Repeat Data_Repeat_1_Repeat" xfId="60867"/>
    <cellStyle name="好_Summary_1_Summary_Repeat Data_Repeat_1_Repeat_3A4" xfId="60868"/>
    <cellStyle name="好_Summary_1_Summary_Repeat Data_Repeat_2" xfId="60869"/>
    <cellStyle name="好_Summary_1_Summary_Repeat Data_Repeat_2 2" xfId="60870"/>
    <cellStyle name="好_Summary_1_Summary_Repeat Data_Repeat_2 2_3A4" xfId="60871"/>
    <cellStyle name="好_Summary_1_Summary_Repeat Data_Repeat_2_3A4" xfId="60872"/>
    <cellStyle name="好_Summary_1_Summary_Repeat Data_Repeat_2_Repeat" xfId="60873"/>
    <cellStyle name="好_Summary_1_Summary_Repeat Data_Repeat_2_Repeat_3A4" xfId="60874"/>
    <cellStyle name="好_Summary_1_Summary_Repeat Data_Repeat_3" xfId="60875"/>
    <cellStyle name="好_Summary_1_Summary_Repeat Data_Repeat_3 2" xfId="60876"/>
    <cellStyle name="好_Summary_1_Summary_Repeat Data_Repeat_3 2_3A4" xfId="60877"/>
    <cellStyle name="好_Summary_1_Summary_Repeat Data_Repeat_3_3A4" xfId="60878"/>
    <cellStyle name="好_Summary_1_Summary_Repeat Data_Repeat_3_Repeat" xfId="60879"/>
    <cellStyle name="好_Summary_1_Summary_Repeat Data_Repeat_3_Repeat_3A4" xfId="60880"/>
    <cellStyle name="好_Summary_1_Summary_Repeat Data_Repeat_3A4" xfId="60881"/>
    <cellStyle name="好_Summary_1_Summary_Repeat Data_Repeat_4" xfId="60882"/>
    <cellStyle name="好_Summary_1_Summary_Repeat Data_Repeat_4_3A4" xfId="60883"/>
    <cellStyle name="好_Summary_1_Summary_Repeat Data_Repeat_Repeat" xfId="60884"/>
    <cellStyle name="好_Summary_1_Summary_Repeat Data_Repeat_Repeat_3A4" xfId="60885"/>
    <cellStyle name="好_Summary_1_Summary_Repeat_1" xfId="60886"/>
    <cellStyle name="好_Summary_1_Summary_Repeat_1 2" xfId="60887"/>
    <cellStyle name="好_Summary_1_Summary_Repeat_1 2_3A4" xfId="60888"/>
    <cellStyle name="好_Summary_1_Summary_Repeat_1_3A4" xfId="60889"/>
    <cellStyle name="好_Summary_1_Summary_Repeat_1_Repeat" xfId="60890"/>
    <cellStyle name="好_Summary_1_Summary_Repeat_1_Repeat_3A4" xfId="60891"/>
    <cellStyle name="好_Summary_1_Summary_Repeat_2" xfId="60892"/>
    <cellStyle name="好_Summary_1_Summary_Repeat_2 2" xfId="60893"/>
    <cellStyle name="好_Summary_1_Summary_Repeat_2 2_3A4" xfId="60894"/>
    <cellStyle name="好_Summary_1_Summary_Repeat_2_3A4" xfId="60895"/>
    <cellStyle name="好_Summary_1_Summary_Repeat_2_Repeat" xfId="60896"/>
    <cellStyle name="好_Summary_1_Summary_Repeat_2_Repeat_3A4" xfId="60897"/>
    <cellStyle name="好_Summary_1_Summary_Repeat_3" xfId="60898"/>
    <cellStyle name="好_Summary_1_Summary_Repeat_3 2" xfId="60899"/>
    <cellStyle name="好_Summary_1_Summary_Repeat_3 2_3A4" xfId="60900"/>
    <cellStyle name="好_Summary_1_Summary_Repeat_3_3A4" xfId="60901"/>
    <cellStyle name="好_Summary_1_Summary_Repeat_3_Repeat" xfId="60902"/>
    <cellStyle name="好_Summary_1_Summary_Repeat_3_Repeat_3A4" xfId="60903"/>
    <cellStyle name="好_Summary_1_Summary_Repeat_3A4" xfId="60904"/>
    <cellStyle name="好_Summary_1_Summary_Repeat_4" xfId="60905"/>
    <cellStyle name="好_Summary_1_Summary_Repeat_4 2" xfId="60906"/>
    <cellStyle name="好_Summary_1_Summary_Repeat_4 2_3A4" xfId="60907"/>
    <cellStyle name="好_Summary_1_Summary_Repeat_4_3A4" xfId="60908"/>
    <cellStyle name="好_Summary_1_Summary_Repeat_4_Repeat" xfId="60909"/>
    <cellStyle name="好_Summary_1_Summary_Repeat_4_Repeat_3A4" xfId="60910"/>
    <cellStyle name="好_Summary_1_Summary_Repeat_5" xfId="60911"/>
    <cellStyle name="好_Summary_1_Summary_Repeat_5 2" xfId="60912"/>
    <cellStyle name="好_Summary_1_Summary_Repeat_5 2_3A4" xfId="60913"/>
    <cellStyle name="好_Summary_1_Summary_Repeat_5_3A4" xfId="60914"/>
    <cellStyle name="好_Summary_1_Summary_Repeat_5_Repeat" xfId="60915"/>
    <cellStyle name="好_Summary_1_Summary_Repeat_5_Repeat_3A4" xfId="60916"/>
    <cellStyle name="好_Summary_1_Summary_Repeat_6" xfId="60917"/>
    <cellStyle name="好_Summary_1_Summary_Repeat_6 2" xfId="60918"/>
    <cellStyle name="好_Summary_1_Summary_Repeat_6 2_3A4" xfId="60919"/>
    <cellStyle name="好_Summary_1_Summary_Repeat_6_3A4" xfId="60920"/>
    <cellStyle name="好_Summary_1_Summary_Repeat_6_Repeat" xfId="60921"/>
    <cellStyle name="好_Summary_1_Summary_Repeat_6_Repeat_3A4" xfId="60922"/>
    <cellStyle name="好_Summary_1_Summary_Repeat_7" xfId="60923"/>
    <cellStyle name="好_Summary_1_Summary_Repeat_7_3A4" xfId="60924"/>
    <cellStyle name="好_Summary_1_Summary_Repeat_7_Repeat" xfId="60925"/>
    <cellStyle name="好_Summary_1_Summary_Repeat_7_Repeat_3A4" xfId="60926"/>
    <cellStyle name="好_Summary_1_Summary_Repeat_8" xfId="60927"/>
    <cellStyle name="好_Summary_1_Summary_Repeat_8 2" xfId="60928"/>
    <cellStyle name="好_Summary_1_Summary_Repeat_8 2_3A4" xfId="60929"/>
    <cellStyle name="好_Summary_1_Summary_Repeat_8_3A4" xfId="60930"/>
    <cellStyle name="好_Summary_1_Summary_Repeat_8_Repeat" xfId="60931"/>
    <cellStyle name="好_Summary_1_Summary_Repeat_8_Repeat_3A4" xfId="60932"/>
    <cellStyle name="好_Summary_1_Summary_Repeat_9" xfId="60933"/>
    <cellStyle name="好_Summary_1_Summary_Repeat_9 2" xfId="60934"/>
    <cellStyle name="好_Summary_1_Summary_Repeat_9 2_3A4" xfId="60935"/>
    <cellStyle name="好_Summary_1_Summary_Repeat_9_3A4" xfId="60936"/>
    <cellStyle name="好_Summary_1_Summary_Repeat_9_Repeat" xfId="60937"/>
    <cellStyle name="好_Summary_1_Summary_Repeat_9_Repeat_3A4" xfId="60938"/>
    <cellStyle name="好_Summary_1_Summary_Repeat_A" xfId="60939"/>
    <cellStyle name="好_Summary_1_Summary_Repeat_A 2" xfId="60940"/>
    <cellStyle name="好_Summary_1_Summary_Repeat_A 2_3A4" xfId="60941"/>
    <cellStyle name="好_Summary_1_Summary_Repeat_A_3A4" xfId="60942"/>
    <cellStyle name="好_Summary_1_Summary_Repeat_A_Repeat" xfId="60943"/>
    <cellStyle name="好_Summary_1_Summary_Repeat_A_Repeat_3A4" xfId="60944"/>
    <cellStyle name="好_Summary_1_Summary_Repeat_B" xfId="60945"/>
    <cellStyle name="好_Summary_1_Summary_Repeat_B 2" xfId="60946"/>
    <cellStyle name="好_Summary_1_Summary_Repeat_B 2_3A4" xfId="60947"/>
    <cellStyle name="好_Summary_1_Summary_Repeat_B_3A4" xfId="60948"/>
    <cellStyle name="好_Summary_1_Summary_Repeat_B_Repeat" xfId="60949"/>
    <cellStyle name="好_Summary_1_Summary_Repeat_B_Repeat_3A4" xfId="60950"/>
    <cellStyle name="好_Summary_1_Summary_Repeat_C" xfId="60951"/>
    <cellStyle name="好_Summary_1_Summary_Repeat_C 2" xfId="60952"/>
    <cellStyle name="好_Summary_1_Summary_Repeat_C 2_3A4" xfId="60953"/>
    <cellStyle name="好_Summary_1_Summary_Repeat_C_3A4" xfId="60954"/>
    <cellStyle name="好_Summary_1_Summary_Repeat_C_Repeat" xfId="60955"/>
    <cellStyle name="好_Summary_1_Summary_Repeat_C_Repeat_3A4" xfId="60956"/>
    <cellStyle name="好_Summary_1_Summary_Repeat_D" xfId="60957"/>
    <cellStyle name="好_Summary_1_Summary_Repeat_D 2" xfId="60958"/>
    <cellStyle name="好_Summary_1_Summary_Repeat_D 2_3A4" xfId="60959"/>
    <cellStyle name="好_Summary_1_Summary_Repeat_D_3A4" xfId="60960"/>
    <cellStyle name="好_Summary_1_Summary_Repeat_D_Repeat" xfId="60961"/>
    <cellStyle name="好_Summary_1_Summary_Repeat_D_Repeat_3A4" xfId="60962"/>
    <cellStyle name="好_Summary_1_Summary_Repeat_E" xfId="60963"/>
    <cellStyle name="好_Summary_1_Summary_Repeat_E_3A4" xfId="60964"/>
    <cellStyle name="好_Summary_1_Summary_Repeat_F" xfId="60965"/>
    <cellStyle name="好_Summary_1_Summary_Repeat_F 2" xfId="60966"/>
    <cellStyle name="好_Summary_1_Summary_Repeat_F 2_3A4" xfId="60967"/>
    <cellStyle name="好_Summary_1_Summary_Repeat_F_3A4" xfId="60968"/>
    <cellStyle name="好_Summary_1_Summary_Repeat_G" xfId="60969"/>
    <cellStyle name="好_Summary_1_Summary_Repeat_G 2" xfId="60970"/>
    <cellStyle name="好_Summary_1_Summary_Repeat_G 2_3A4" xfId="60971"/>
    <cellStyle name="好_Summary_1_Summary_Repeat_G_3A4" xfId="60972"/>
    <cellStyle name="好_Summary_1_Summary_Repeat_H" xfId="60973"/>
    <cellStyle name="好_Summary_1_Summary_Repeat_H 2" xfId="60974"/>
    <cellStyle name="好_Summary_1_Summary_Repeat_H 2_3A4" xfId="60975"/>
    <cellStyle name="好_Summary_1_Summary_Repeat_H_3A4" xfId="60976"/>
    <cellStyle name="好_Summary_1_Summary_Repeat_I" xfId="60977"/>
    <cellStyle name="好_Summary_1_Summary_Repeat_I 2" xfId="60978"/>
    <cellStyle name="好_Summary_1_Summary_Repeat_I 2_3A4" xfId="60979"/>
    <cellStyle name="好_Summary_1_Summary_Repeat_I_3A4" xfId="60980"/>
    <cellStyle name="好_Summary_1_Summary_Repeat_Repeat" xfId="60981"/>
    <cellStyle name="好_Summary_1_Summary_Repeat_Repeat_3A4" xfId="60982"/>
    <cellStyle name="好_Summary_3A4" xfId="60983"/>
    <cellStyle name="好_Summary_Background" xfId="60984"/>
    <cellStyle name="好_Summary_Background 2" xfId="60985"/>
    <cellStyle name="好_Summary_Background 2_3A4" xfId="60986"/>
    <cellStyle name="好_Summary_Background_1" xfId="60987"/>
    <cellStyle name="好_Summary_Background_1_3A4" xfId="60988"/>
    <cellStyle name="好_Summary_Background_3A4" xfId="60989"/>
    <cellStyle name="好_Summary_Background_OK" xfId="60990"/>
    <cellStyle name="好_Summary_Background_OK 2" xfId="60991"/>
    <cellStyle name="好_Summary_Background_OK 2_3A4" xfId="60992"/>
    <cellStyle name="好_Summary_Background_OK_3A4" xfId="60993"/>
    <cellStyle name="好_Summary_Background_OK_Repeat" xfId="60994"/>
    <cellStyle name="好_Summary_Background_OK_Repeat_3A4" xfId="60995"/>
    <cellStyle name="好_Summary_Background_Repeat" xfId="60996"/>
    <cellStyle name="好_Summary_Background_Repeat 2" xfId="60997"/>
    <cellStyle name="好_Summary_Background_Repeat 2_3A4" xfId="60998"/>
    <cellStyle name="好_Summary_Background_Repeat_1" xfId="60999"/>
    <cellStyle name="好_Summary_Background_Repeat_1_3A4" xfId="61000"/>
    <cellStyle name="好_Summary_Background_Repeat_1_Repeat" xfId="61001"/>
    <cellStyle name="好_Summary_Background_Repeat_1_Repeat_3A4" xfId="61002"/>
    <cellStyle name="好_Summary_Background_Repeat_2" xfId="61003"/>
    <cellStyle name="好_Summary_Background_Repeat_2 2" xfId="61004"/>
    <cellStyle name="好_Summary_Background_Repeat_2 2_3A4" xfId="61005"/>
    <cellStyle name="好_Summary_Background_Repeat_2_3A4" xfId="61006"/>
    <cellStyle name="好_Summary_Background_Repeat_2_Repeat" xfId="61007"/>
    <cellStyle name="好_Summary_Background_Repeat_2_Repeat_3A4" xfId="61008"/>
    <cellStyle name="好_Summary_Background_Repeat_3" xfId="61009"/>
    <cellStyle name="好_Summary_Background_Repeat_3 2" xfId="61010"/>
    <cellStyle name="好_Summary_Background_Repeat_3 2_3A4" xfId="61011"/>
    <cellStyle name="好_Summary_Background_Repeat_3_3A4" xfId="61012"/>
    <cellStyle name="好_Summary_Background_Repeat_3_Repeat" xfId="61013"/>
    <cellStyle name="好_Summary_Background_Repeat_3_Repeat_3A4" xfId="61014"/>
    <cellStyle name="好_Summary_Background_Repeat_3A4" xfId="61015"/>
    <cellStyle name="好_Summary_Background_Repeat_4" xfId="61016"/>
    <cellStyle name="好_Summary_Background_Repeat_4 2" xfId="61017"/>
    <cellStyle name="好_Summary_Background_Repeat_4 2_3A4" xfId="61018"/>
    <cellStyle name="好_Summary_Background_Repeat_4_3A4" xfId="61019"/>
    <cellStyle name="好_Summary_Background_Repeat_4_Repeat" xfId="61020"/>
    <cellStyle name="好_Summary_Background_Repeat_4_Repeat_3A4" xfId="61021"/>
    <cellStyle name="好_Summary_Background_Repeat_5" xfId="61022"/>
    <cellStyle name="好_Summary_Background_Repeat_5_3A4" xfId="61023"/>
    <cellStyle name="好_Summary_Background_Repeat_6" xfId="61024"/>
    <cellStyle name="好_Summary_Background_Repeat_6 2" xfId="61025"/>
    <cellStyle name="好_Summary_Background_Repeat_6 2_3A4" xfId="61026"/>
    <cellStyle name="好_Summary_Background_Repeat_6_3A4" xfId="61027"/>
    <cellStyle name="好_Summary_Background_Repeat_7" xfId="61028"/>
    <cellStyle name="好_Summary_Background_Repeat_7 2" xfId="61029"/>
    <cellStyle name="好_Summary_Background_Repeat_7 2_3A4" xfId="61030"/>
    <cellStyle name="好_Summary_Background_Repeat_7_3A4" xfId="61031"/>
    <cellStyle name="好_Summary_Background_Repeat_8" xfId="61032"/>
    <cellStyle name="好_Summary_Background_Repeat_8 2" xfId="61033"/>
    <cellStyle name="好_Summary_Background_Repeat_8 2_3A4" xfId="61034"/>
    <cellStyle name="好_Summary_Background_Repeat_8_3A4" xfId="61035"/>
    <cellStyle name="好_Summary_Background_Repeat_Repeat" xfId="61036"/>
    <cellStyle name="好_Summary_Background_Repeat_Repeat_3A4" xfId="61037"/>
    <cellStyle name="好_Summary_Check list" xfId="61038"/>
    <cellStyle name="好_Summary_Check list 2" xfId="61039"/>
    <cellStyle name="好_Summary_Check list 2 2" xfId="61040"/>
    <cellStyle name="好_Summary_Check list 2 2_3A4" xfId="61041"/>
    <cellStyle name="好_Summary_Check list 2_3A4" xfId="61042"/>
    <cellStyle name="好_Summary_Check list 2_Repeat" xfId="61043"/>
    <cellStyle name="好_Summary_Check list 2_Repeat_3A4" xfId="61044"/>
    <cellStyle name="好_Summary_Check list_3A4" xfId="61045"/>
    <cellStyle name="好_Summary_Check list_Repeat" xfId="61046"/>
    <cellStyle name="好_Summary_Check list_Repeat 2" xfId="61047"/>
    <cellStyle name="好_Summary_Check list_Repeat 2_3A4" xfId="61048"/>
    <cellStyle name="好_Summary_Check list_Repeat_1" xfId="61049"/>
    <cellStyle name="好_Summary_Check list_Repeat_1 2" xfId="61050"/>
    <cellStyle name="好_Summary_Check list_Repeat_1 2_3A4" xfId="61051"/>
    <cellStyle name="好_Summary_Check list_Repeat_1_3A4" xfId="61052"/>
    <cellStyle name="好_Summary_Check list_Repeat_1_Repeat" xfId="61053"/>
    <cellStyle name="好_Summary_Check list_Repeat_1_Repeat_3A4" xfId="61054"/>
    <cellStyle name="好_Summary_Check list_Repeat_2" xfId="61055"/>
    <cellStyle name="好_Summary_Check list_Repeat_2 2" xfId="61056"/>
    <cellStyle name="好_Summary_Check list_Repeat_2 2_3A4" xfId="61057"/>
    <cellStyle name="好_Summary_Check list_Repeat_2_3A4" xfId="61058"/>
    <cellStyle name="好_Summary_Check list_Repeat_2_Repeat" xfId="61059"/>
    <cellStyle name="好_Summary_Check list_Repeat_2_Repeat_3A4" xfId="61060"/>
    <cellStyle name="好_Summary_Check list_Repeat_3" xfId="61061"/>
    <cellStyle name="好_Summary_Check list_Repeat_3 2" xfId="61062"/>
    <cellStyle name="好_Summary_Check list_Repeat_3 2_3A4" xfId="61063"/>
    <cellStyle name="好_Summary_Check list_Repeat_3_3A4" xfId="61064"/>
    <cellStyle name="好_Summary_Check list_Repeat_3_Repeat" xfId="61065"/>
    <cellStyle name="好_Summary_Check list_Repeat_3_Repeat_3A4" xfId="61066"/>
    <cellStyle name="好_Summary_Check list_Repeat_3A4" xfId="61067"/>
    <cellStyle name="好_Summary_Check list_Repeat_4" xfId="61068"/>
    <cellStyle name="好_Summary_Check list_Repeat_4_3A4" xfId="61069"/>
    <cellStyle name="好_Summary_Check list_Repeat_Repeat" xfId="61070"/>
    <cellStyle name="好_Summary_Check list_Repeat_Repeat_3A4" xfId="61071"/>
    <cellStyle name="好_Summary_OK" xfId="61072"/>
    <cellStyle name="好_Summary_OK 2" xfId="61073"/>
    <cellStyle name="好_Summary_OK 2_3A4" xfId="61074"/>
    <cellStyle name="好_Summary_OK_3A4" xfId="61075"/>
    <cellStyle name="好_Summary_OK_Repeat" xfId="61076"/>
    <cellStyle name="好_Summary_OK_Repeat_3A4" xfId="61077"/>
    <cellStyle name="好_Summary_Repeat" xfId="61078"/>
    <cellStyle name="好_Summary_Repeat 2" xfId="61079"/>
    <cellStyle name="好_Summary_Repeat 2_3A4" xfId="61080"/>
    <cellStyle name="好_Summary_Repeat Data" xfId="61081"/>
    <cellStyle name="好_Summary_Repeat Data 2" xfId="61082"/>
    <cellStyle name="好_Summary_Repeat Data 2 2" xfId="61083"/>
    <cellStyle name="好_Summary_Repeat Data 2 2_3A4" xfId="61084"/>
    <cellStyle name="好_Summary_Repeat Data 2_3A4" xfId="61085"/>
    <cellStyle name="好_Summary_Repeat Data 2_Repeat" xfId="61086"/>
    <cellStyle name="好_Summary_Repeat Data 2_Repeat_3A4" xfId="61087"/>
    <cellStyle name="好_Summary_Repeat Data_3A4" xfId="61088"/>
    <cellStyle name="好_Summary_Repeat Data_Repeat" xfId="61089"/>
    <cellStyle name="好_Summary_Repeat Data_Repeat 2" xfId="61090"/>
    <cellStyle name="好_Summary_Repeat Data_Repeat 2_3A4" xfId="61091"/>
    <cellStyle name="好_Summary_Repeat Data_Repeat_1" xfId="61092"/>
    <cellStyle name="好_Summary_Repeat Data_Repeat_1 2" xfId="61093"/>
    <cellStyle name="好_Summary_Repeat Data_Repeat_1 2_3A4" xfId="61094"/>
    <cellStyle name="好_Summary_Repeat Data_Repeat_1_3A4" xfId="61095"/>
    <cellStyle name="好_Summary_Repeat Data_Repeat_1_Repeat" xfId="61096"/>
    <cellStyle name="好_Summary_Repeat Data_Repeat_1_Repeat_3A4" xfId="61097"/>
    <cellStyle name="好_Summary_Repeat Data_Repeat_2" xfId="61098"/>
    <cellStyle name="好_Summary_Repeat Data_Repeat_2 2" xfId="61099"/>
    <cellStyle name="好_Summary_Repeat Data_Repeat_2 2_3A4" xfId="61100"/>
    <cellStyle name="好_Summary_Repeat Data_Repeat_2_3A4" xfId="61101"/>
    <cellStyle name="好_Summary_Repeat Data_Repeat_2_Repeat" xfId="61102"/>
    <cellStyle name="好_Summary_Repeat Data_Repeat_2_Repeat_3A4" xfId="61103"/>
    <cellStyle name="好_Summary_Repeat Data_Repeat_3" xfId="61104"/>
    <cellStyle name="好_Summary_Repeat Data_Repeat_3 2" xfId="61105"/>
    <cellStyle name="好_Summary_Repeat Data_Repeat_3 2_3A4" xfId="61106"/>
    <cellStyle name="好_Summary_Repeat Data_Repeat_3_3A4" xfId="61107"/>
    <cellStyle name="好_Summary_Repeat Data_Repeat_3_Repeat" xfId="61108"/>
    <cellStyle name="好_Summary_Repeat Data_Repeat_3_Repeat_3A4" xfId="61109"/>
    <cellStyle name="好_Summary_Repeat Data_Repeat_3A4" xfId="61110"/>
    <cellStyle name="好_Summary_Repeat Data_Repeat_4" xfId="61111"/>
    <cellStyle name="好_Summary_Repeat Data_Repeat_4_3A4" xfId="61112"/>
    <cellStyle name="好_Summary_Repeat Data_Repeat_Repeat" xfId="61113"/>
    <cellStyle name="好_Summary_Repeat Data_Repeat_Repeat_3A4" xfId="61114"/>
    <cellStyle name="好_Summary_Repeat_1" xfId="61115"/>
    <cellStyle name="好_Summary_Repeat_1 2" xfId="61116"/>
    <cellStyle name="好_Summary_Repeat_1 2_3A4" xfId="61117"/>
    <cellStyle name="好_Summary_Repeat_1_3A4" xfId="61118"/>
    <cellStyle name="好_Summary_Repeat_1_Repeat" xfId="61119"/>
    <cellStyle name="好_Summary_Repeat_1_Repeat_3A4" xfId="61120"/>
    <cellStyle name="好_Summary_Repeat_2" xfId="61121"/>
    <cellStyle name="好_Summary_Repeat_2 2" xfId="61122"/>
    <cellStyle name="好_Summary_Repeat_2 2_3A4" xfId="61123"/>
    <cellStyle name="好_Summary_Repeat_2_3A4" xfId="61124"/>
    <cellStyle name="好_Summary_Repeat_2_Repeat" xfId="61125"/>
    <cellStyle name="好_Summary_Repeat_2_Repeat_3A4" xfId="61126"/>
    <cellStyle name="好_Summary_Repeat_3" xfId="61127"/>
    <cellStyle name="好_Summary_Repeat_3 2" xfId="61128"/>
    <cellStyle name="好_Summary_Repeat_3 2_3A4" xfId="61129"/>
    <cellStyle name="好_Summary_Repeat_3_3A4" xfId="61130"/>
    <cellStyle name="好_Summary_Repeat_3_Repeat" xfId="61131"/>
    <cellStyle name="好_Summary_Repeat_3_Repeat_3A4" xfId="61132"/>
    <cellStyle name="好_Summary_Repeat_3A4" xfId="61133"/>
    <cellStyle name="好_Summary_Repeat_4" xfId="61134"/>
    <cellStyle name="好_Summary_Repeat_4 2" xfId="61135"/>
    <cellStyle name="好_Summary_Repeat_4 2_3A4" xfId="61136"/>
    <cellStyle name="好_Summary_Repeat_4_3A4" xfId="61137"/>
    <cellStyle name="好_Summary_Repeat_4_Repeat" xfId="61138"/>
    <cellStyle name="好_Summary_Repeat_4_Repeat_3A4" xfId="61139"/>
    <cellStyle name="好_Summary_Repeat_5" xfId="61140"/>
    <cellStyle name="好_Summary_Repeat_5 2" xfId="61141"/>
    <cellStyle name="好_Summary_Repeat_5 2_3A4" xfId="61142"/>
    <cellStyle name="好_Summary_Repeat_5_3A4" xfId="61143"/>
    <cellStyle name="好_Summary_Repeat_5_Repeat" xfId="61144"/>
    <cellStyle name="好_Summary_Repeat_5_Repeat_3A4" xfId="61145"/>
    <cellStyle name="好_Summary_Repeat_6" xfId="61146"/>
    <cellStyle name="好_Summary_Repeat_6 2" xfId="61147"/>
    <cellStyle name="好_Summary_Repeat_6 2_3A4" xfId="61148"/>
    <cellStyle name="好_Summary_Repeat_6_3A4" xfId="61149"/>
    <cellStyle name="好_Summary_Repeat_6_Repeat" xfId="61150"/>
    <cellStyle name="好_Summary_Repeat_6_Repeat_3A4" xfId="61151"/>
    <cellStyle name="好_Summary_Repeat_7" xfId="61152"/>
    <cellStyle name="好_Summary_Repeat_7_3A4" xfId="61153"/>
    <cellStyle name="好_Summary_Repeat_7_Repeat" xfId="61154"/>
    <cellStyle name="好_Summary_Repeat_7_Repeat_3A4" xfId="61155"/>
    <cellStyle name="好_Summary_Repeat_8" xfId="61156"/>
    <cellStyle name="好_Summary_Repeat_8 2" xfId="61157"/>
    <cellStyle name="好_Summary_Repeat_8 2_3A4" xfId="61158"/>
    <cellStyle name="好_Summary_Repeat_8_3A4" xfId="61159"/>
    <cellStyle name="好_Summary_Repeat_8_Repeat" xfId="61160"/>
    <cellStyle name="好_Summary_Repeat_8_Repeat_3A4" xfId="61161"/>
    <cellStyle name="好_Summary_Repeat_9" xfId="61162"/>
    <cellStyle name="好_Summary_Repeat_9 2" xfId="61163"/>
    <cellStyle name="好_Summary_Repeat_9 2_3A4" xfId="61164"/>
    <cellStyle name="好_Summary_Repeat_9_3A4" xfId="61165"/>
    <cellStyle name="好_Summary_Repeat_9_Repeat" xfId="61166"/>
    <cellStyle name="好_Summary_Repeat_9_Repeat_3A4" xfId="61167"/>
    <cellStyle name="好_Summary_Repeat_A" xfId="61168"/>
    <cellStyle name="好_Summary_Repeat_A 2" xfId="61169"/>
    <cellStyle name="好_Summary_Repeat_A 2_3A4" xfId="61170"/>
    <cellStyle name="好_Summary_Repeat_A_3A4" xfId="61171"/>
    <cellStyle name="好_Summary_Repeat_A_Repeat" xfId="61172"/>
    <cellStyle name="好_Summary_Repeat_A_Repeat_3A4" xfId="61173"/>
    <cellStyle name="好_Summary_Repeat_B" xfId="61174"/>
    <cellStyle name="好_Summary_Repeat_B 2" xfId="61175"/>
    <cellStyle name="好_Summary_Repeat_B 2_3A4" xfId="61176"/>
    <cellStyle name="好_Summary_Repeat_B_3A4" xfId="61177"/>
    <cellStyle name="好_Summary_Repeat_B_Repeat" xfId="61178"/>
    <cellStyle name="好_Summary_Repeat_B_Repeat_3A4" xfId="61179"/>
    <cellStyle name="好_Summary_Repeat_C" xfId="61180"/>
    <cellStyle name="好_Summary_Repeat_C 2" xfId="61181"/>
    <cellStyle name="好_Summary_Repeat_C 2_3A4" xfId="61182"/>
    <cellStyle name="好_Summary_Repeat_C_3A4" xfId="61183"/>
    <cellStyle name="好_Summary_Repeat_C_Repeat" xfId="61184"/>
    <cellStyle name="好_Summary_Repeat_C_Repeat_3A4" xfId="61185"/>
    <cellStyle name="好_Summary_Repeat_D" xfId="61186"/>
    <cellStyle name="好_Summary_Repeat_D 2" xfId="61187"/>
    <cellStyle name="好_Summary_Repeat_D 2_3A4" xfId="61188"/>
    <cellStyle name="好_Summary_Repeat_D_3A4" xfId="61189"/>
    <cellStyle name="好_Summary_Repeat_D_Repeat" xfId="61190"/>
    <cellStyle name="好_Summary_Repeat_D_Repeat_3A4" xfId="61191"/>
    <cellStyle name="好_Summary_Repeat_E" xfId="61192"/>
    <cellStyle name="好_Summary_Repeat_E_3A4" xfId="61193"/>
    <cellStyle name="好_Summary_Repeat_F" xfId="61194"/>
    <cellStyle name="好_Summary_Repeat_F 2" xfId="61195"/>
    <cellStyle name="好_Summary_Repeat_F 2_3A4" xfId="61196"/>
    <cellStyle name="好_Summary_Repeat_F_3A4" xfId="61197"/>
    <cellStyle name="好_Summary_Repeat_G" xfId="61198"/>
    <cellStyle name="好_Summary_Repeat_G 2" xfId="61199"/>
    <cellStyle name="好_Summary_Repeat_G 2_3A4" xfId="61200"/>
    <cellStyle name="好_Summary_Repeat_G_3A4" xfId="61201"/>
    <cellStyle name="好_Summary_Repeat_H" xfId="61202"/>
    <cellStyle name="好_Summary_Repeat_H 2" xfId="61203"/>
    <cellStyle name="好_Summary_Repeat_H 2_3A4" xfId="61204"/>
    <cellStyle name="好_Summary_Repeat_H_3A4" xfId="61205"/>
    <cellStyle name="好_Summary_Repeat_I" xfId="61206"/>
    <cellStyle name="好_Summary_Repeat_I 2" xfId="61207"/>
    <cellStyle name="好_Summary_Repeat_I 2_3A4" xfId="61208"/>
    <cellStyle name="好_Summary_Repeat_I_3A4" xfId="61209"/>
    <cellStyle name="好_Summary_Repeat_Repeat" xfId="61210"/>
    <cellStyle name="好_Summary_Repeat_Repeat_3A4" xfId="61211"/>
    <cellStyle name="汇总 2" xfId="61212"/>
    <cellStyle name="汇总 3" xfId="61213"/>
    <cellStyle name="汇总 4" xfId="61214"/>
    <cellStyle name="计算 2" xfId="61215"/>
    <cellStyle name="计算 3" xfId="61216"/>
    <cellStyle name="计算 4" xfId="61217"/>
    <cellStyle name="检查单元格 2" xfId="61218"/>
    <cellStyle name="检查单元格 3" xfId="61219"/>
    <cellStyle name="检查单元格 4" xfId="61220"/>
    <cellStyle name="解释性文本 2" xfId="61221"/>
    <cellStyle name="解释性文本 3" xfId="61222"/>
    <cellStyle name="解释性文本 4" xfId="61223"/>
    <cellStyle name="警告文本 2" xfId="61224"/>
    <cellStyle name="警告文本 3" xfId="61225"/>
    <cellStyle name="警告文本 4" xfId="61226"/>
    <cellStyle name="链接单元格 2" xfId="61227"/>
    <cellStyle name="链接单元格 3" xfId="61228"/>
    <cellStyle name="链接单元格 4" xfId="61229"/>
    <cellStyle name="千位分隔 2" xfId="61230"/>
    <cellStyle name="强调文字颜色 1 2" xfId="61231"/>
    <cellStyle name="强调文字颜色 1 3" xfId="61232"/>
    <cellStyle name="强调文字颜色 1 4" xfId="61233"/>
    <cellStyle name="强调文字颜色 2 2" xfId="61234"/>
    <cellStyle name="强调文字颜色 2 3" xfId="61235"/>
    <cellStyle name="强调文字颜色 2 4" xfId="61236"/>
    <cellStyle name="强调文字颜色 3 2" xfId="61237"/>
    <cellStyle name="强调文字颜色 3 3" xfId="61238"/>
    <cellStyle name="强调文字颜色 3 4" xfId="61239"/>
    <cellStyle name="强调文字颜色 4 2" xfId="61240"/>
    <cellStyle name="强调文字颜色 4 3" xfId="61241"/>
    <cellStyle name="强调文字颜色 4 4" xfId="61242"/>
    <cellStyle name="强调文字颜色 5 2" xfId="61243"/>
    <cellStyle name="强调文字颜色 5 3" xfId="61244"/>
    <cellStyle name="强调文字颜色 5 4" xfId="61245"/>
    <cellStyle name="强调文字颜色 6 2" xfId="61246"/>
    <cellStyle name="强调文字颜色 6 3" xfId="61247"/>
    <cellStyle name="强调文字颜色 6 4" xfId="61248"/>
    <cellStyle name="适中 2" xfId="61249"/>
    <cellStyle name="适中 3" xfId="61250"/>
    <cellStyle name="适中 4" xfId="61251"/>
    <cellStyle name="输出 2" xfId="61252"/>
    <cellStyle name="输出 3" xfId="61253"/>
    <cellStyle name="输出 4" xfId="61254"/>
    <cellStyle name="输入 2" xfId="61255"/>
    <cellStyle name="输入 3" xfId="61256"/>
    <cellStyle name="输入 4" xfId="61257"/>
    <cellStyle name="注释 2 3" xfId="61258"/>
    <cellStyle name="注释 2 2 2" xfId="61259"/>
    <cellStyle name="注释 3" xfId="61260"/>
    <cellStyle name="注释 4" xfId="61261"/>
    <cellStyle name="常规 18 2 2 4" xfId="61262"/>
    <cellStyle name="常规 11 4 2 4" xfId="61263"/>
    <cellStyle name="常规 7 3 2 4" xfId="61264"/>
    <cellStyle name="常规 21 2 4" xfId="61265"/>
    <cellStyle name="常规 11 2 2 2" xfId="61266"/>
    <cellStyle name="常规 4 10" xfId="61267"/>
    <cellStyle name="常规 8 2 3" xfId="61268"/>
    <cellStyle name="常规 2 3 10" xfId="61269"/>
    <cellStyle name="常规 10 4" xfId="61270"/>
    <cellStyle name="千位分隔 3" xfId="61271"/>
    <cellStyle name="Per cent" xfId="61272" builtinId="5"/>
    <cellStyle name="常规 2 3 9 2" xfId="61273"/>
    <cellStyle name="常规 3 2 2 2 2 2 2" xfId="61274"/>
    <cellStyle name="常规 3 2 2 3" xfId="6127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topLeftCell="A17" workbookViewId="0">
      <selection activeCell="A1" sqref="A1:B1"/>
    </sheetView>
  </sheetViews>
  <sheetFormatPr baseColWidth="10" defaultColWidth="8.33203125" defaultRowHeight="36.75" customHeight="1"/>
  <cols>
    <col width="33.5" customWidth="1" style="133" min="1" max="1"/>
    <col width="49.5" customWidth="1" style="57" min="2" max="2"/>
    <col width="8.33203125" customWidth="1" style="133" min="3" max="16384"/>
  </cols>
  <sheetData>
    <row r="1" ht="36.75" customHeight="1" s="134">
      <c r="A1" s="86" t="inlineStr">
        <is>
          <t>Study Report</t>
        </is>
      </c>
      <c r="B1" s="135" t="n"/>
    </row>
    <row r="2" ht="36.75" customHeight="1" s="134">
      <c r="A2" s="67" t="inlineStr">
        <is>
          <t>Report Name</t>
        </is>
      </c>
      <c r="B2" s="84" t="inlineStr">
        <is>
          <t>Metabolic Stability of 4 NCU Compounds in Mouse Whole Blood</t>
        </is>
      </c>
    </row>
    <row r="3" ht="36.75" customHeight="1" s="134">
      <c r="A3" s="67" t="inlineStr">
        <is>
          <t>Pharmaron Study Number</t>
        </is>
      </c>
      <c r="B3" s="84" t="inlineStr">
        <is>
          <t>ADME-NCU-240827</t>
        </is>
      </c>
    </row>
    <row r="4" ht="36.75" customHeight="1" s="134">
      <c r="A4" s="67" t="inlineStr">
        <is>
          <t>Pharmaron Report Number</t>
        </is>
      </c>
      <c r="B4" s="84" t="inlineStr">
        <is>
          <t>ADME-NCU-BS-20240906</t>
        </is>
      </c>
    </row>
    <row r="5" ht="36.75" customHeight="1" s="134">
      <c r="A5" s="67" t="inlineStr">
        <is>
          <t>Submitted to</t>
        </is>
      </c>
      <c r="B5" s="84" t="inlineStr">
        <is>
          <t>Newcastle University</t>
        </is>
      </c>
    </row>
    <row r="6" ht="36.75" customHeight="1" s="134">
      <c r="A6" s="67" t="inlineStr">
        <is>
          <t>Submitted by</t>
        </is>
      </c>
      <c r="B6" s="85" t="inlineStr">
        <is>
          <t>in vitro ADME laboratory, Pharmaron</t>
        </is>
      </c>
    </row>
    <row r="7" ht="36.75" customHeight="1" s="134">
      <c r="A7" s="67" t="inlineStr">
        <is>
          <t>Study Start Date</t>
        </is>
      </c>
      <c r="B7" s="84" t="inlineStr">
        <is>
          <t>09/04/2024</t>
        </is>
      </c>
    </row>
    <row r="8" ht="36.75" customHeight="1" s="134">
      <c r="A8" s="67" t="inlineStr">
        <is>
          <t>Report Submission Date</t>
        </is>
      </c>
      <c r="B8" s="84" t="inlineStr">
        <is>
          <t>09/06/2024</t>
        </is>
      </c>
    </row>
    <row r="9" ht="36.75" customHeight="1" s="134">
      <c r="A9" s="67" t="inlineStr">
        <is>
          <t>Study Director</t>
        </is>
      </c>
      <c r="B9" s="84" t="inlineStr">
        <is>
          <t>Yiyi Huang</t>
        </is>
      </c>
    </row>
    <row r="10" ht="36.75" customHeight="1" s="134">
      <c r="A10" s="67" t="inlineStr">
        <is>
          <t>Assay Scientist</t>
        </is>
      </c>
      <c r="B10" s="84" t="inlineStr">
        <is>
          <t>Wenyan Qu</t>
        </is>
      </c>
    </row>
    <row r="11" ht="36.75" customHeight="1" s="134">
      <c r="A11" s="67" t="inlineStr">
        <is>
          <t>QC for The Key Steps of The Experiment</t>
        </is>
      </c>
      <c r="B11" s="84" t="inlineStr">
        <is>
          <t>Hongtong Zhu</t>
        </is>
      </c>
    </row>
    <row r="12" ht="36.75" customHeight="1" s="134">
      <c r="A12" s="67" t="inlineStr">
        <is>
          <t>QC for Raw Data and Data Analysis</t>
        </is>
      </c>
      <c r="B12" s="84" t="inlineStr">
        <is>
          <t>Hongtong Zhu</t>
        </is>
      </c>
    </row>
    <row r="13" ht="36.75" customHeight="1" s="134">
      <c r="A13" s="67" t="inlineStr">
        <is>
          <t>QC for Report</t>
        </is>
      </c>
      <c r="B13" s="84" t="inlineStr">
        <is>
          <t>Yiyi Huang</t>
        </is>
      </c>
    </row>
    <row r="14" ht="36.75" customHeight="1" s="134">
      <c r="A14" s="67" t="inlineStr">
        <is>
          <t>Report Approval</t>
        </is>
      </c>
      <c r="B14" s="84" t="inlineStr">
        <is>
          <t>Rui Li</t>
        </is>
      </c>
    </row>
  </sheetData>
  <mergeCells count="1">
    <mergeCell ref="A1:B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20"/>
  <sheetViews>
    <sheetView tabSelected="1" zoomScaleNormal="100" workbookViewId="0">
      <selection activeCell="A1" sqref="A1:H1"/>
    </sheetView>
  </sheetViews>
  <sheetFormatPr baseColWidth="10" defaultColWidth="9" defaultRowHeight="15"/>
  <cols>
    <col width="18.5" customWidth="1" style="136" min="1" max="2"/>
    <col width="11.83203125" customWidth="1" style="136" min="3" max="8"/>
    <col width="12.6640625" customWidth="1" style="136" min="9" max="9"/>
    <col width="9" customWidth="1" style="11" min="10" max="21"/>
    <col width="9" customWidth="1" style="136" min="22" max="16384"/>
  </cols>
  <sheetData>
    <row r="1" ht="20" customHeight="1" s="134">
      <c r="A1" s="88" t="inlineStr">
        <is>
          <t>Data Summary</t>
        </is>
      </c>
      <c r="I1" s="88" t="n"/>
    </row>
    <row r="2" ht="16" customFormat="1" customHeight="1" s="137" thickBot="1">
      <c r="A2" s="89" t="inlineStr">
        <is>
          <t>Table 1. Stability of test compounds and control compound in mouse whole blood</t>
        </is>
      </c>
      <c r="B2" s="138" t="n"/>
      <c r="C2" s="138" t="n"/>
      <c r="D2" s="138" t="n"/>
      <c r="E2" s="138" t="n"/>
      <c r="F2" s="138" t="n"/>
      <c r="G2" s="138" t="n"/>
      <c r="H2" s="138" t="n"/>
      <c r="I2" s="69" t="n"/>
      <c r="J2" s="13" t="n"/>
      <c r="K2" s="13" t="n"/>
      <c r="L2" s="13" t="n"/>
      <c r="M2" s="13" t="n"/>
      <c r="N2" s="13" t="n"/>
      <c r="O2" s="13" t="n"/>
      <c r="P2" s="13" t="n"/>
      <c r="Q2" s="13" t="n"/>
      <c r="R2" s="13" t="n"/>
      <c r="S2" s="13" t="n"/>
      <c r="T2" s="13" t="n"/>
      <c r="U2" s="13" t="n"/>
    </row>
    <row r="3" ht="15" customFormat="1" customHeight="1" s="137">
      <c r="A3" s="94" t="inlineStr">
        <is>
          <t>Compound ID</t>
        </is>
      </c>
      <c r="B3" s="92" t="inlineStr">
        <is>
          <t>Species</t>
        </is>
      </c>
      <c r="C3" s="92" t="inlineStr">
        <is>
          <t>Remaining Percentages (%)</t>
        </is>
      </c>
      <c r="D3" s="139" t="n"/>
      <c r="E3" s="139" t="n"/>
      <c r="F3" s="139" t="n"/>
      <c r="G3" s="140" t="n"/>
      <c r="H3" s="90" t="inlineStr">
        <is>
          <t>t1/2 (min)</t>
        </is>
      </c>
      <c r="J3" s="13" t="n"/>
      <c r="K3" s="13" t="n"/>
      <c r="L3" s="13" t="n"/>
      <c r="M3" s="13" t="n"/>
      <c r="N3" s="13" t="n"/>
      <c r="O3" s="13" t="n"/>
      <c r="P3" s="13" t="n"/>
      <c r="Q3" s="13" t="n"/>
      <c r="R3" s="13" t="n"/>
      <c r="S3" s="13" t="n"/>
      <c r="T3" s="13" t="n"/>
      <c r="U3" s="13" t="n"/>
    </row>
    <row r="4" ht="16" customFormat="1" customHeight="1" s="137">
      <c r="A4" s="141" t="n"/>
      <c r="B4" s="141" t="n"/>
      <c r="C4" s="142" t="inlineStr">
        <is>
          <t>0 min</t>
        </is>
      </c>
      <c r="D4" s="142" t="inlineStr">
        <is>
          <t>15 min</t>
        </is>
      </c>
      <c r="E4" s="142" t="inlineStr">
        <is>
          <t>30 min</t>
        </is>
      </c>
      <c r="F4" s="142" t="inlineStr">
        <is>
          <t>60 min</t>
        </is>
      </c>
      <c r="G4" s="143" t="inlineStr">
        <is>
          <t>120 min</t>
        </is>
      </c>
      <c r="H4" s="144" t="n"/>
      <c r="J4" s="13" t="n"/>
      <c r="K4" s="13" t="n"/>
      <c r="L4" s="13" t="n"/>
      <c r="M4" s="13" t="n"/>
      <c r="N4" s="13" t="n"/>
      <c r="O4" s="13" t="n"/>
      <c r="P4" s="13" t="n"/>
      <c r="Q4" s="13" t="n"/>
      <c r="R4" s="13" t="n"/>
      <c r="S4" s="13" t="n"/>
      <c r="T4" s="13" t="n"/>
      <c r="U4" s="13" t="n"/>
    </row>
    <row r="5" ht="15" customFormat="1" customHeight="1" s="137">
      <c r="A5" s="48" t="inlineStr">
        <is>
          <t>Propantheline</t>
        </is>
      </c>
      <c r="B5" s="48" t="inlineStr">
        <is>
          <t>Mouse</t>
        </is>
      </c>
      <c r="C5" s="15" t="n">
        <v>100</v>
      </c>
      <c r="D5" s="15" t="n">
        <v>82.5269161167675</v>
      </c>
      <c r="E5" s="15" t="n">
        <v>72.28691026742464</v>
      </c>
      <c r="F5" s="15" t="n">
        <v>47.73703547992031</v>
      </c>
      <c r="G5" s="15" t="n">
        <v>19.02233717805765</v>
      </c>
      <c r="H5" s="27" t="n">
        <v>49.925</v>
      </c>
      <c r="J5" s="13" t="n"/>
      <c r="K5" s="13" t="n"/>
      <c r="L5" s="13" t="n"/>
      <c r="M5" s="13" t="n"/>
      <c r="N5" s="13" t="n"/>
      <c r="O5" s="13" t="n"/>
      <c r="P5" s="13" t="n"/>
      <c r="Q5" s="13" t="n"/>
      <c r="R5" s="13" t="n"/>
      <c r="S5" s="13" t="n"/>
      <c r="T5" s="13" t="n"/>
      <c r="U5" s="13" t="n"/>
    </row>
    <row r="6" ht="15" customFormat="1" customHeight="1" s="137">
      <c r="A6" s="48" t="inlineStr">
        <is>
          <t>NCL-00000004</t>
        </is>
      </c>
      <c r="B6" s="48" t="inlineStr">
        <is>
          <t>Mouse</t>
        </is>
      </c>
      <c r="C6" s="15" t="n">
        <v>100</v>
      </c>
      <c r="D6" s="15" t="n">
        <v>8.848806366047747</v>
      </c>
      <c r="E6" s="15" t="n">
        <v>5.956012378426172</v>
      </c>
      <c r="F6" s="15" t="n">
        <v>4.155946065428823</v>
      </c>
      <c r="G6" s="15" t="n">
        <v>2.432327586206897</v>
      </c>
      <c r="H6" s="27" t="n">
        <v>4.285</v>
      </c>
      <c r="J6" s="13" t="n"/>
      <c r="K6" s="13" t="n"/>
      <c r="L6" s="13" t="n"/>
      <c r="M6" s="13" t="n"/>
      <c r="N6" s="13" t="n"/>
      <c r="O6" s="13" t="n"/>
      <c r="P6" s="13" t="n"/>
      <c r="Q6" s="13" t="n"/>
      <c r="R6" s="13" t="n"/>
      <c r="S6" s="13" t="n"/>
      <c r="T6" s="13" t="n"/>
      <c r="U6" s="13" t="n"/>
    </row>
    <row r="7" ht="15" customFormat="1" customHeight="1" s="137">
      <c r="A7" s="48" t="inlineStr">
        <is>
          <t>NCL-00000001</t>
        </is>
      </c>
      <c r="B7" s="48" t="inlineStr">
        <is>
          <t>Mouse</t>
        </is>
      </c>
      <c r="C7" s="15" t="n">
        <v>100</v>
      </c>
      <c r="D7" s="15" t="n">
        <v>58.550785831574</v>
      </c>
      <c r="E7" s="15" t="n">
        <v>33.5212291813277</v>
      </c>
      <c r="F7" s="15" t="n">
        <v>10.07084212995543</v>
      </c>
      <c r="G7" s="15" t="n">
        <v>1.161740558292282</v>
      </c>
      <c r="H7" s="27" t="n">
        <v>18.06</v>
      </c>
      <c r="J7" s="13" t="n"/>
      <c r="K7" s="13" t="n"/>
      <c r="L7" s="13" t="n"/>
      <c r="M7" s="13" t="n"/>
      <c r="N7" s="13" t="n"/>
      <c r="O7" s="13" t="n"/>
      <c r="P7" s="13" t="n"/>
      <c r="Q7" s="13" t="n"/>
      <c r="R7" s="13" t="n"/>
      <c r="S7" s="13" t="n"/>
      <c r="T7" s="13" t="n"/>
      <c r="U7" s="13" t="n"/>
    </row>
    <row r="8" ht="15" customFormat="1" customHeight="1" s="137">
      <c r="A8" s="48" t="inlineStr">
        <is>
          <t>NCL-00000002</t>
        </is>
      </c>
      <c r="B8" s="48" t="inlineStr">
        <is>
          <t>Mouse</t>
        </is>
      </c>
      <c r="C8" s="15" t="n">
        <v>100</v>
      </c>
      <c r="D8" s="15" t="n">
        <v>113.2885493624569</v>
      </c>
      <c r="E8" s="15" t="n">
        <v>94.33578202030641</v>
      </c>
      <c r="F8" s="15" t="n">
        <v>90.31360417859587</v>
      </c>
      <c r="G8" s="15" t="n">
        <v>100.0471348965825</v>
      </c>
      <c r="H8" s="27" t="inlineStr">
        <is>
          <t>∞</t>
        </is>
      </c>
      <c r="J8" s="13" t="n"/>
      <c r="K8" s="13" t="n"/>
      <c r="L8" s="13" t="n"/>
      <c r="M8" s="13" t="n"/>
      <c r="N8" s="13" t="n"/>
      <c r="O8" s="13" t="n"/>
      <c r="P8" s="13" t="n"/>
      <c r="Q8" s="13" t="n"/>
      <c r="R8" s="13" t="n"/>
      <c r="S8" s="13" t="n"/>
      <c r="T8" s="13" t="n"/>
      <c r="U8" s="13" t="n"/>
    </row>
    <row r="9" ht="15" customFormat="1" customHeight="1" s="137" thickBot="1">
      <c r="A9" s="49" t="inlineStr">
        <is>
          <t>NCL-00000003</t>
        </is>
      </c>
      <c r="B9" s="49" t="inlineStr">
        <is>
          <t>Mouse</t>
        </is>
      </c>
      <c r="C9" s="50" t="n">
        <v>100</v>
      </c>
      <c r="D9" s="50" t="n">
        <v>45.19459715294717</v>
      </c>
      <c r="E9" s="50" t="n">
        <v>24.40128153784541</v>
      </c>
      <c r="F9" s="50" t="n">
        <v>8.075035497142025</v>
      </c>
      <c r="G9" s="50" t="n">
        <v>1.404218395407823</v>
      </c>
      <c r="H9" s="58" t="n">
        <v>14.74</v>
      </c>
      <c r="J9" s="13" t="n"/>
      <c r="K9" s="13" t="n"/>
      <c r="L9" s="13" t="n"/>
      <c r="M9" s="13" t="n"/>
      <c r="N9" s="13" t="n"/>
      <c r="O9" s="13" t="n"/>
      <c r="P9" s="13" t="n"/>
      <c r="Q9" s="13" t="n"/>
      <c r="R9" s="13" t="n"/>
      <c r="S9" s="13" t="n"/>
      <c r="T9" s="13" t="n"/>
      <c r="U9" s="13" t="n"/>
    </row>
    <row r="10" ht="15" customFormat="1" customHeight="1" s="137">
      <c r="A10" s="87" t="inlineStr">
        <is>
          <t>Note: The rules on data processing were listed in the study design.</t>
        </is>
      </c>
      <c r="B10" s="145" t="n"/>
      <c r="C10" s="145" t="n"/>
      <c r="D10" s="145" t="n"/>
      <c r="E10" s="145" t="n"/>
      <c r="F10" s="145" t="n"/>
      <c r="G10" s="145" t="n"/>
      <c r="H10" s="145" t="n"/>
      <c r="I10" s="68" t="n"/>
      <c r="K10" s="13" t="n"/>
      <c r="L10" s="13" t="n"/>
      <c r="M10" s="13" t="n"/>
      <c r="N10" s="13" t="n"/>
      <c r="O10" s="13" t="n"/>
      <c r="P10" s="13" t="n"/>
      <c r="Q10" s="13" t="n"/>
      <c r="R10" s="13" t="n"/>
      <c r="S10" s="13" t="n"/>
      <c r="T10" s="13" t="n"/>
      <c r="U10" s="13" t="n"/>
      <c r="V10" s="13" t="n"/>
    </row>
    <row r="11" customFormat="1" s="137">
      <c r="A11" s="136" t="n"/>
      <c r="B11" s="136" t="n"/>
      <c r="C11" s="136" t="n"/>
      <c r="D11" s="56" t="n"/>
      <c r="E11" s="56" t="n"/>
      <c r="F11" s="56" t="n"/>
      <c r="G11" s="56" t="n"/>
      <c r="H11" s="56" t="n"/>
      <c r="I11" s="56" t="n"/>
      <c r="K11" s="13" t="n"/>
      <c r="L11" s="13" t="n"/>
      <c r="M11" s="13" t="n"/>
      <c r="N11" s="13" t="n"/>
      <c r="O11" s="13" t="n"/>
      <c r="P11" s="13" t="n"/>
      <c r="Q11" s="13" t="n"/>
      <c r="R11" s="13" t="n"/>
      <c r="S11" s="13" t="n"/>
      <c r="T11" s="13" t="n"/>
      <c r="U11" s="13" t="n"/>
      <c r="V11" s="13" t="n"/>
    </row>
    <row r="12" customFormat="1" s="137">
      <c r="A12" s="136" t="n"/>
      <c r="B12" s="136" t="n"/>
      <c r="C12" s="136" t="n"/>
      <c r="D12" s="56" t="n"/>
      <c r="E12" s="56" t="n"/>
      <c r="F12" s="56" t="n"/>
      <c r="G12" s="56" t="n"/>
      <c r="H12" s="56" t="n"/>
      <c r="I12" s="56" t="n"/>
      <c r="K12" s="13" t="n"/>
      <c r="L12" s="13" t="n"/>
      <c r="M12" s="13" t="n"/>
      <c r="N12" s="13" t="n"/>
      <c r="O12" s="13" t="n"/>
      <c r="P12" s="13" t="n"/>
      <c r="Q12" s="13" t="n"/>
      <c r="R12" s="13" t="n"/>
      <c r="S12" s="13" t="n"/>
      <c r="T12" s="13" t="n"/>
      <c r="U12" s="13" t="n"/>
      <c r="V12" s="13" t="n"/>
    </row>
    <row r="13" customFormat="1" s="137">
      <c r="A13" s="136" t="n"/>
      <c r="B13" s="136" t="n"/>
      <c r="C13" s="136" t="n"/>
      <c r="D13" s="46" t="n"/>
      <c r="E13" s="46" t="n"/>
      <c r="F13" s="46" t="n"/>
      <c r="G13" s="46" t="n"/>
      <c r="H13" s="46" t="n"/>
      <c r="I13" s="46" t="n"/>
      <c r="J13" s="13" t="n"/>
      <c r="K13" s="13" t="n"/>
      <c r="L13" s="13" t="n"/>
      <c r="M13" s="13" t="n"/>
      <c r="N13" s="13" t="n"/>
      <c r="O13" s="13" t="n"/>
      <c r="P13" s="13" t="n"/>
    </row>
    <row r="14" customFormat="1" s="137">
      <c r="A14" s="136" t="n"/>
      <c r="B14" s="136" t="n"/>
      <c r="C14" s="136" t="n"/>
      <c r="D14" s="46" t="n"/>
      <c r="E14" s="46" t="n"/>
      <c r="F14" s="46" t="n"/>
      <c r="G14" s="46" t="n"/>
      <c r="H14" s="46" t="n"/>
      <c r="I14" s="46" t="n"/>
      <c r="J14" s="13" t="n"/>
      <c r="K14" s="13" t="n"/>
      <c r="L14" s="13" t="n"/>
      <c r="M14" s="13" t="n"/>
      <c r="N14" s="13" t="n"/>
      <c r="O14" s="13" t="n"/>
      <c r="P14" s="13" t="n"/>
    </row>
    <row r="15" customFormat="1" s="137">
      <c r="A15" s="136" t="n"/>
      <c r="B15" s="136" t="n"/>
      <c r="C15" s="136" t="n"/>
      <c r="D15" s="56" t="n"/>
      <c r="E15" s="56" t="n"/>
      <c r="F15" s="56" t="n"/>
      <c r="G15" s="56" t="n"/>
      <c r="H15" s="56" t="n"/>
      <c r="I15" s="56" t="n"/>
      <c r="J15" s="46" t="n"/>
      <c r="K15" s="13" t="n"/>
      <c r="L15" s="13" t="n"/>
      <c r="M15" s="13" t="n"/>
      <c r="N15" s="13" t="n"/>
      <c r="O15" s="13" t="n"/>
      <c r="P15" s="13" t="n"/>
      <c r="Q15" s="13" t="n"/>
      <c r="R15" s="13" t="n"/>
      <c r="S15" s="13" t="n"/>
      <c r="T15" s="13" t="n"/>
      <c r="U15" s="13" t="n"/>
      <c r="V15" s="13" t="n"/>
    </row>
    <row r="16" customFormat="1" s="137">
      <c r="A16" s="136" t="n"/>
      <c r="B16" s="136" t="n"/>
      <c r="C16" s="136" t="n"/>
      <c r="D16" s="56" t="n"/>
      <c r="E16" s="56" t="n"/>
      <c r="F16" s="56" t="n"/>
      <c r="G16" s="56" t="n"/>
      <c r="H16" s="56" t="n"/>
      <c r="I16" s="56" t="n"/>
      <c r="K16" s="13" t="n"/>
      <c r="L16" s="13" t="n"/>
      <c r="M16" s="13" t="n"/>
      <c r="N16" s="13" t="n"/>
      <c r="O16" s="13" t="n"/>
      <c r="P16" s="13" t="n"/>
      <c r="Q16" s="13" t="n"/>
      <c r="R16" s="13" t="n"/>
      <c r="S16" s="13" t="n"/>
      <c r="T16" s="13" t="n"/>
      <c r="U16" s="13" t="n"/>
      <c r="V16" s="13" t="n"/>
    </row>
    <row r="17" ht="15" customFormat="1" customHeight="1" s="137">
      <c r="A17" s="136" t="n"/>
      <c r="B17" s="136" t="n"/>
      <c r="C17" s="136" t="n"/>
      <c r="D17" s="56" t="n"/>
      <c r="E17" s="56" t="n"/>
      <c r="F17" s="56" t="n"/>
      <c r="G17" s="56" t="n"/>
      <c r="H17" s="56" t="n"/>
      <c r="I17" s="56" t="n"/>
      <c r="K17" s="10" t="n"/>
      <c r="L17" s="10" t="n"/>
      <c r="M17" s="10" t="n"/>
      <c r="N17" s="10" t="n"/>
      <c r="O17" s="10" t="n"/>
      <c r="P17" s="10" t="n"/>
      <c r="Q17" s="10" t="n"/>
      <c r="R17" s="10" t="n"/>
      <c r="S17" s="10" t="n"/>
      <c r="T17" s="10" t="n"/>
      <c r="U17" s="10" t="n"/>
      <c r="V17" s="13" t="n"/>
    </row>
    <row r="18" ht="15" customHeight="1" s="134">
      <c r="J18" s="10" t="n"/>
      <c r="K18" s="10" t="n"/>
      <c r="L18" s="10" t="n"/>
      <c r="M18" s="10" t="n"/>
      <c r="N18" s="10" t="n"/>
      <c r="O18" s="10" t="n"/>
      <c r="P18" s="10" t="n"/>
      <c r="Q18" s="10" t="n"/>
      <c r="R18" s="10" t="n"/>
      <c r="S18" s="10" t="n"/>
      <c r="T18" s="10" t="n"/>
    </row>
    <row r="19">
      <c r="J19" s="10" t="n"/>
      <c r="K19" s="10" t="n"/>
      <c r="L19" s="10" t="n"/>
      <c r="M19" s="10" t="n"/>
      <c r="N19" s="10" t="n"/>
      <c r="O19" s="14" t="n"/>
      <c r="P19" s="10" t="n"/>
      <c r="Q19" s="10" t="n"/>
      <c r="R19" s="10" t="n"/>
      <c r="S19" s="10" t="n"/>
      <c r="T19" s="10" t="n"/>
    </row>
    <row r="20" ht="15" customHeight="1" s="134">
      <c r="J20" s="10" t="n"/>
      <c r="O20" s="10" t="n"/>
      <c r="P20" s="10" t="n"/>
      <c r="Q20" s="10" t="n"/>
      <c r="R20" s="10" t="n"/>
      <c r="S20" s="10" t="n"/>
      <c r="T20" s="10" t="n"/>
    </row>
  </sheetData>
  <mergeCells count="7">
    <mergeCell ref="B3:B4"/>
    <mergeCell ref="A3:A4"/>
    <mergeCell ref="A2:H2"/>
    <mergeCell ref="A10:H10"/>
    <mergeCell ref="H3:H4"/>
    <mergeCell ref="A1:H1"/>
    <mergeCell ref="C3:G3"/>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H16"/>
  <sheetViews>
    <sheetView zoomScaleNormal="100" workbookViewId="0">
      <selection activeCell="A1" sqref="A1:E1"/>
    </sheetView>
  </sheetViews>
  <sheetFormatPr baseColWidth="10" defaultColWidth="9" defaultRowHeight="15"/>
  <cols>
    <col width="22.1640625" customWidth="1" style="146" min="1" max="4"/>
    <col width="22.1640625" customWidth="1" style="6" min="5" max="6"/>
    <col width="22.1640625" customWidth="1" style="4" min="7" max="7"/>
    <col width="22.1640625" customWidth="1" style="146" min="8" max="8"/>
    <col width="9" customWidth="1" style="146" min="9" max="16384"/>
  </cols>
  <sheetData>
    <row r="1" ht="20" customHeight="1" s="134">
      <c r="A1" s="99" t="inlineStr">
        <is>
          <t>Materials</t>
        </is>
      </c>
      <c r="F1" s="99" t="n"/>
      <c r="G1" s="38" t="n"/>
      <c r="H1" s="38" t="n"/>
    </row>
    <row r="2" ht="18" customHeight="1" s="134">
      <c r="A2" s="97" t="inlineStr">
        <is>
          <t>1. Test compounds were provided by the sponsor. The compound information is listed in Table 2.</t>
        </is>
      </c>
      <c r="F2" s="97" t="n"/>
      <c r="G2" s="52" t="n"/>
      <c r="H2" s="39" t="n"/>
    </row>
    <row r="3" ht="15.75" customHeight="1" s="134" thickBot="1">
      <c r="A3" s="98" t="inlineStr">
        <is>
          <t>Table 2. Compound information</t>
        </is>
      </c>
      <c r="B3" s="138" t="n"/>
      <c r="C3" s="138" t="n"/>
      <c r="D3" s="138" t="n"/>
      <c r="E3" s="138" t="n"/>
      <c r="F3" s="96" t="n"/>
      <c r="G3" s="51" t="n"/>
      <c r="H3" s="39" t="n"/>
    </row>
    <row r="4" ht="15.75" customHeight="1" s="134">
      <c r="A4" s="94" t="inlineStr">
        <is>
          <t>Compound ID</t>
        </is>
      </c>
      <c r="B4" s="94" t="inlineStr">
        <is>
          <t>Client Lot#</t>
        </is>
      </c>
      <c r="C4" s="94" t="inlineStr">
        <is>
          <t>MW (g/mol)</t>
        </is>
      </c>
      <c r="D4" s="94" t="inlineStr">
        <is>
          <t>FW (g/mol)</t>
        </is>
      </c>
      <c r="E4" s="42" t="inlineStr">
        <is>
          <t>Purity</t>
        </is>
      </c>
      <c r="F4" s="74" t="n"/>
      <c r="G4" s="39" t="n"/>
    </row>
    <row r="5" ht="15.75" customHeight="1" s="134">
      <c r="A5" s="75" t="inlineStr">
        <is>
          <t>NCL-00000004</t>
        </is>
      </c>
      <c r="B5" s="75" t="inlineStr">
        <is>
          <t>PH-NTU-00-00-000-4</t>
        </is>
      </c>
      <c r="C5" s="75" t="n">
        <v>507.61</v>
      </c>
      <c r="D5" s="75" t="n">
        <v>507.61</v>
      </c>
      <c r="E5" s="76" t="n">
        <v>0.917</v>
      </c>
      <c r="F5" s="74" t="n"/>
      <c r="G5" s="39" t="n"/>
    </row>
    <row r="6" ht="15.75" customHeight="1" s="134">
      <c r="A6" s="75" t="inlineStr">
        <is>
          <t>NCL-00000001</t>
        </is>
      </c>
      <c r="B6" s="75" t="inlineStr">
        <is>
          <t>PH-NTU-00-00-000-1</t>
        </is>
      </c>
      <c r="C6" s="75" t="n">
        <v>444.54</v>
      </c>
      <c r="D6" s="75" t="n">
        <v>444.54</v>
      </c>
      <c r="E6" s="76" t="n">
        <v>0.996</v>
      </c>
      <c r="F6" s="74" t="n"/>
      <c r="G6" s="39" t="n"/>
    </row>
    <row r="7" ht="15.75" customHeight="1" s="134">
      <c r="A7" s="75" t="inlineStr">
        <is>
          <t>NCL-00000002</t>
        </is>
      </c>
      <c r="B7" s="75" t="inlineStr">
        <is>
          <t>PH-NTU-00-00-000-2</t>
        </is>
      </c>
      <c r="C7" s="77" t="n">
        <v>592.7</v>
      </c>
      <c r="D7" s="77" t="n">
        <v>592.7</v>
      </c>
      <c r="E7" s="76" t="n">
        <v>0.977</v>
      </c>
      <c r="F7" s="74" t="n"/>
      <c r="G7" s="39" t="n"/>
    </row>
    <row r="8" ht="15.75" customHeight="1" s="134" thickBot="1">
      <c r="A8" s="44" t="inlineStr">
        <is>
          <t>NCL-00000003</t>
        </is>
      </c>
      <c r="B8" s="44" t="inlineStr">
        <is>
          <t>PH-NTU-00-00-000-3</t>
        </is>
      </c>
      <c r="C8" s="44" t="n">
        <v>580.6900000000001</v>
      </c>
      <c r="D8" s="44" t="n">
        <v>580.6900000000001</v>
      </c>
      <c r="E8" s="53" t="n">
        <v>0.981</v>
      </c>
      <c r="F8" s="74" t="n"/>
      <c r="G8" s="39" t="n"/>
    </row>
    <row r="9" ht="15.75" customHeight="1" s="134">
      <c r="A9" s="97" t="inlineStr">
        <is>
          <t>2. The blood information is listed in Table 3.</t>
        </is>
      </c>
      <c r="G9" s="52" t="n"/>
      <c r="H9" s="52" t="n"/>
    </row>
    <row r="10" ht="15" customHeight="1" s="134" thickBot="1">
      <c r="A10" s="96" t="inlineStr">
        <is>
          <t>Table 3. Blood information</t>
        </is>
      </c>
      <c r="G10" s="51" t="n"/>
      <c r="H10" s="51" t="n"/>
    </row>
    <row r="11" ht="15.75" customHeight="1" s="134">
      <c r="A11" s="40" t="inlineStr">
        <is>
          <t>Species</t>
        </is>
      </c>
      <c r="B11" s="94" t="inlineStr">
        <is>
          <t>Lot</t>
        </is>
      </c>
      <c r="C11" s="94" t="inlineStr">
        <is>
          <t>Strain</t>
        </is>
      </c>
      <c r="D11" s="43" t="inlineStr">
        <is>
          <t>Gender</t>
        </is>
      </c>
      <c r="E11" s="43" t="inlineStr">
        <is>
          <t>Anticoagulants</t>
        </is>
      </c>
      <c r="F11" s="42" t="inlineStr">
        <is>
          <t>Source</t>
        </is>
      </c>
      <c r="G11" s="146" t="n"/>
    </row>
    <row r="12" ht="33" customHeight="1" s="134" thickBot="1">
      <c r="A12" s="147" t="inlineStr">
        <is>
          <t>Mouse</t>
        </is>
      </c>
      <c r="B12" s="148" t="inlineStr">
        <is>
          <t>2024090203, 2024090204</t>
        </is>
      </c>
      <c r="C12" s="44" t="inlineStr">
        <is>
          <t>CD-1</t>
        </is>
      </c>
      <c r="D12" s="45" t="inlineStr">
        <is>
          <t>Mixed</t>
        </is>
      </c>
      <c r="E12" s="45" t="inlineStr">
        <is>
          <t>EDTA-K2</t>
        </is>
      </c>
      <c r="F12" s="149" t="inlineStr">
        <is>
          <t>SPF</t>
        </is>
      </c>
      <c r="G12" s="146" t="n"/>
    </row>
    <row r="13" customFormat="1" s="150">
      <c r="A13" s="39" t="n"/>
      <c r="B13" s="39" t="n"/>
      <c r="C13" s="39" t="n"/>
      <c r="D13" s="39" t="n"/>
      <c r="E13" s="39" t="n"/>
      <c r="F13" s="39" t="n"/>
      <c r="G13" s="39" t="n"/>
      <c r="H13" s="39" t="n"/>
    </row>
    <row r="14">
      <c r="A14" s="39" t="n"/>
      <c r="B14" s="39" t="n"/>
      <c r="C14" s="39" t="n"/>
      <c r="D14" s="39" t="n"/>
      <c r="E14" s="39" t="n"/>
      <c r="F14" s="39" t="n"/>
      <c r="G14" s="39" t="n"/>
      <c r="H14" s="39" t="n"/>
    </row>
    <row r="15">
      <c r="A15" s="39" t="n"/>
      <c r="B15" s="39" t="n"/>
      <c r="C15" s="39" t="n"/>
      <c r="D15" s="39" t="n"/>
      <c r="E15" s="39" t="n"/>
    </row>
    <row r="16">
      <c r="A16" s="39" t="n"/>
      <c r="B16" s="39" t="n"/>
      <c r="C16" s="39" t="n"/>
      <c r="D16" s="39" t="n"/>
      <c r="E16" s="39" t="n"/>
    </row>
  </sheetData>
  <mergeCells count="5">
    <mergeCell ref="A10:F10"/>
    <mergeCell ref="A2:E2"/>
    <mergeCell ref="A9:F9"/>
    <mergeCell ref="A1:E1"/>
    <mergeCell ref="A3:E3"/>
  </mergeCells>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27"/>
  <sheetViews>
    <sheetView zoomScaleNormal="100" workbookViewId="0">
      <selection activeCell="A1" sqref="A1:G1"/>
    </sheetView>
  </sheetViews>
  <sheetFormatPr baseColWidth="10" defaultColWidth="8.83203125" defaultRowHeight="15"/>
  <cols>
    <col width="18.83203125" customWidth="1" style="151" min="1" max="1"/>
    <col width="12.83203125" customWidth="1" style="151" min="2" max="4"/>
    <col width="16.5" customWidth="1" style="151" min="5" max="5"/>
    <col width="17.83203125" customWidth="1" style="151" min="6" max="6"/>
    <col width="32.33203125" customWidth="1" style="151" min="7" max="7"/>
    <col width="9" customWidth="1" style="151" min="8" max="254"/>
    <col width="9.1640625" customWidth="1" style="151" min="255" max="263"/>
    <col width="9" customWidth="1" style="151" min="264" max="510"/>
    <col width="9.1640625" customWidth="1" style="151" min="511" max="519"/>
    <col width="9" customWidth="1" style="151" min="520" max="766"/>
    <col width="9.1640625" customWidth="1" style="151" min="767" max="775"/>
    <col width="9" customWidth="1" style="151" min="776" max="1022"/>
    <col width="9.1640625" customWidth="1" style="151" min="1023" max="1031"/>
    <col width="9" customWidth="1" style="151" min="1032" max="1278"/>
    <col width="9.1640625" customWidth="1" style="151" min="1279" max="1287"/>
    <col width="9" customWidth="1" style="151" min="1288" max="1534"/>
    <col width="9.1640625" customWidth="1" style="151" min="1535" max="1543"/>
    <col width="9" customWidth="1" style="151" min="1544" max="1790"/>
    <col width="9.1640625" customWidth="1" style="151" min="1791" max="1799"/>
    <col width="9" customWidth="1" style="151" min="1800" max="2046"/>
    <col width="9.1640625" customWidth="1" style="151" min="2047" max="2055"/>
    <col width="9" customWidth="1" style="151" min="2056" max="2302"/>
    <col width="9.1640625" customWidth="1" style="151" min="2303" max="2311"/>
    <col width="9" customWidth="1" style="151" min="2312" max="2558"/>
    <col width="9.1640625" customWidth="1" style="151" min="2559" max="2567"/>
    <col width="9" customWidth="1" style="151" min="2568" max="2814"/>
    <col width="9.1640625" customWidth="1" style="151" min="2815" max="2823"/>
    <col width="9" customWidth="1" style="151" min="2824" max="3070"/>
    <col width="9.1640625" customWidth="1" style="151" min="3071" max="3079"/>
    <col width="9" customWidth="1" style="151" min="3080" max="3326"/>
    <col width="9.1640625" customWidth="1" style="151" min="3327" max="3335"/>
    <col width="9" customWidth="1" style="151" min="3336" max="3582"/>
    <col width="9.1640625" customWidth="1" style="151" min="3583" max="3591"/>
    <col width="9" customWidth="1" style="151" min="3592" max="3838"/>
    <col width="9.1640625" customWidth="1" style="151" min="3839" max="3847"/>
    <col width="9" customWidth="1" style="151" min="3848" max="4094"/>
    <col width="9.1640625" customWidth="1" style="151" min="4095" max="4103"/>
    <col width="9" customWidth="1" style="151" min="4104" max="4350"/>
    <col width="9.1640625" customWidth="1" style="151" min="4351" max="4359"/>
    <col width="9" customWidth="1" style="151" min="4360" max="4606"/>
    <col width="9.1640625" customWidth="1" style="151" min="4607" max="4615"/>
    <col width="9" customWidth="1" style="151" min="4616" max="4862"/>
    <col width="9.1640625" customWidth="1" style="151" min="4863" max="4871"/>
    <col width="9" customWidth="1" style="151" min="4872" max="5118"/>
    <col width="9.1640625" customWidth="1" style="151" min="5119" max="5127"/>
    <col width="9" customWidth="1" style="151" min="5128" max="5374"/>
    <col width="9.1640625" customWidth="1" style="151" min="5375" max="5383"/>
    <col width="9" customWidth="1" style="151" min="5384" max="5630"/>
    <col width="9.1640625" customWidth="1" style="151" min="5631" max="5639"/>
    <col width="9" customWidth="1" style="151" min="5640" max="5886"/>
    <col width="9.1640625" customWidth="1" style="151" min="5887" max="5895"/>
    <col width="9" customWidth="1" style="151" min="5896" max="6142"/>
    <col width="9.1640625" customWidth="1" style="151" min="6143" max="6151"/>
    <col width="9" customWidth="1" style="151" min="6152" max="6398"/>
    <col width="9.1640625" customWidth="1" style="151" min="6399" max="6407"/>
    <col width="9" customWidth="1" style="151" min="6408" max="6654"/>
    <col width="9.1640625" customWidth="1" style="151" min="6655" max="6663"/>
    <col width="9" customWidth="1" style="151" min="6664" max="6910"/>
    <col width="9.1640625" customWidth="1" style="151" min="6911" max="6919"/>
    <col width="9" customWidth="1" style="151" min="6920" max="7166"/>
    <col width="9.1640625" customWidth="1" style="151" min="7167" max="7175"/>
    <col width="9" customWidth="1" style="151" min="7176" max="7422"/>
    <col width="9.1640625" customWidth="1" style="151" min="7423" max="7431"/>
    <col width="9" customWidth="1" style="151" min="7432" max="7678"/>
    <col width="9.1640625" customWidth="1" style="151" min="7679" max="7687"/>
    <col width="9" customWidth="1" style="151" min="7688" max="7934"/>
    <col width="9.1640625" customWidth="1" style="151" min="7935" max="7943"/>
    <col width="9" customWidth="1" style="151" min="7944" max="8190"/>
    <col width="9.1640625" customWidth="1" style="151" min="8191" max="8199"/>
    <col width="9" customWidth="1" style="151" min="8200" max="8446"/>
    <col width="9.1640625" customWidth="1" style="151" min="8447" max="8455"/>
    <col width="9" customWidth="1" style="151" min="8456" max="8702"/>
    <col width="9.1640625" customWidth="1" style="151" min="8703" max="8711"/>
    <col width="9" customWidth="1" style="151" min="8712" max="8958"/>
    <col width="9.1640625" customWidth="1" style="151" min="8959" max="8967"/>
    <col width="9" customWidth="1" style="151" min="8968" max="9214"/>
    <col width="9.1640625" customWidth="1" style="151" min="9215" max="9223"/>
    <col width="9" customWidth="1" style="151" min="9224" max="9470"/>
    <col width="9.1640625" customWidth="1" style="151" min="9471" max="9479"/>
    <col width="9" customWidth="1" style="151" min="9480" max="9726"/>
    <col width="9.1640625" customWidth="1" style="151" min="9727" max="9735"/>
    <col width="9" customWidth="1" style="151" min="9736" max="9982"/>
    <col width="9.1640625" customWidth="1" style="151" min="9983" max="9991"/>
    <col width="9" customWidth="1" style="151" min="9992" max="10238"/>
    <col width="9.1640625" customWidth="1" style="151" min="10239" max="10247"/>
    <col width="9" customWidth="1" style="151" min="10248" max="10494"/>
    <col width="9.1640625" customWidth="1" style="151" min="10495" max="10503"/>
    <col width="9" customWidth="1" style="151" min="10504" max="10750"/>
    <col width="9.1640625" customWidth="1" style="151" min="10751" max="10759"/>
    <col width="9" customWidth="1" style="151" min="10760" max="11006"/>
    <col width="9.1640625" customWidth="1" style="151" min="11007" max="11015"/>
    <col width="9" customWidth="1" style="151" min="11016" max="11262"/>
    <col width="9.1640625" customWidth="1" style="151" min="11263" max="11271"/>
    <col width="9" customWidth="1" style="151" min="11272" max="11518"/>
    <col width="9.1640625" customWidth="1" style="151" min="11519" max="11527"/>
    <col width="9" customWidth="1" style="151" min="11528" max="11774"/>
    <col width="9.1640625" customWidth="1" style="151" min="11775" max="11783"/>
    <col width="9" customWidth="1" style="151" min="11784" max="12030"/>
    <col width="9.1640625" customWidth="1" style="151" min="12031" max="12039"/>
    <col width="9" customWidth="1" style="151" min="12040" max="12286"/>
    <col width="9.1640625" customWidth="1" style="151" min="12287" max="12295"/>
    <col width="9" customWidth="1" style="151" min="12296" max="12542"/>
    <col width="9.1640625" customWidth="1" style="151" min="12543" max="12551"/>
    <col width="9" customWidth="1" style="151" min="12552" max="12798"/>
    <col width="9.1640625" customWidth="1" style="151" min="12799" max="12807"/>
    <col width="9" customWidth="1" style="151" min="12808" max="13054"/>
    <col width="9.1640625" customWidth="1" style="151" min="13055" max="13063"/>
    <col width="9" customWidth="1" style="151" min="13064" max="13310"/>
    <col width="9.1640625" customWidth="1" style="151" min="13311" max="13319"/>
    <col width="9" customWidth="1" style="151" min="13320" max="13566"/>
    <col width="9.1640625" customWidth="1" style="151" min="13567" max="13575"/>
    <col width="9" customWidth="1" style="151" min="13576" max="13822"/>
    <col width="9.1640625" customWidth="1" style="151" min="13823" max="13831"/>
    <col width="9" customWidth="1" style="151" min="13832" max="14078"/>
    <col width="9.1640625" customWidth="1" style="151" min="14079" max="14087"/>
    <col width="9" customWidth="1" style="151" min="14088" max="14334"/>
    <col width="9.1640625" customWidth="1" style="151" min="14335" max="14343"/>
    <col width="9" customWidth="1" style="151" min="14344" max="14590"/>
    <col width="9.1640625" customWidth="1" style="151" min="14591" max="14599"/>
    <col width="9" customWidth="1" style="151" min="14600" max="14846"/>
    <col width="9.1640625" customWidth="1" style="151" min="14847" max="14855"/>
    <col width="9" customWidth="1" style="151" min="14856" max="15102"/>
    <col width="9.1640625" customWidth="1" style="151" min="15103" max="15111"/>
    <col width="9" customWidth="1" style="151" min="15112" max="15358"/>
    <col width="9.1640625" customWidth="1" style="151" min="15359" max="15367"/>
    <col width="9" customWidth="1" style="151" min="15368" max="15614"/>
    <col width="9.1640625" customWidth="1" style="151" min="15615" max="15623"/>
    <col width="9" customWidth="1" style="151" min="15624" max="15870"/>
    <col width="9.1640625" customWidth="1" style="151" min="15871" max="15879"/>
    <col width="9" customWidth="1" style="151" min="15880" max="16126"/>
    <col width="9.1640625" customWidth="1" style="151" min="16127" max="16135"/>
    <col width="9" customWidth="1" style="151" min="16136" max="16384"/>
  </cols>
  <sheetData>
    <row r="1" ht="20" customHeight="1" s="134">
      <c r="A1" s="100" t="inlineStr">
        <is>
          <t>Study Design</t>
        </is>
      </c>
    </row>
    <row r="2" ht="15" customHeight="1" s="134">
      <c r="A2" s="101" t="inlineStr">
        <is>
          <t>1. Preparation of Stock Solutions</t>
        </is>
      </c>
    </row>
    <row r="3" ht="48" customHeight="1" s="134">
      <c r="A3" s="102" t="inlineStr">
        <is>
          <t>1 mM test compound working solution is prepared in DMSO, while 1 mM propantheline working solution is prepared in acetonitrile. 1 mM mevinolin working solution is prepared in DMSO. Propantheline is used as positive control for human, monkey, dog and mouse blood. Mevinolin is used as positive control for rat blood.</t>
        </is>
      </c>
    </row>
    <row r="4" ht="15" customFormat="1" customHeight="1" s="152">
      <c r="A4" s="101" t="inlineStr">
        <is>
          <t>2. Procedures for blood Stability.</t>
        </is>
      </c>
    </row>
    <row r="5" ht="15" customFormat="1" customHeight="1" s="152">
      <c r="A5" s="107" t="inlineStr">
        <is>
          <t>a. Add 398 µL of blood for each cell into the incubation plate, pre-warm the incubation plate at 37°C for 15 minutes.</t>
        </is>
      </c>
    </row>
    <row r="6" ht="30" customFormat="1" customHeight="1" s="152">
      <c r="A6" s="107" t="inlineStr">
        <is>
          <t>b. After the pre-incubation, 2 µL of working solution (test compounds or control compounds) is spiked to 398 µL of blood to reach a final concentration of 5 µM for test compounds and 5 µM for control compounds. The final concentration of organic solvents is 0.5 %. The assay will be performed in duplicate.</t>
        </is>
      </c>
    </row>
    <row r="7" ht="15" customFormat="1" customHeight="1" s="152">
      <c r="A7" s="108" t="inlineStr">
        <is>
          <t>c. The reaction samples are incubated at 37°C.</t>
        </is>
      </c>
    </row>
    <row r="8" ht="34.5" customFormat="1" customHeight="1" s="152">
      <c r="A8" s="107" t="inlineStr">
        <is>
          <t>d. Aliquots of 50 µL are taken from the reaction samples at 0, 15, 30, 60 and 120 minutes. The reaction is stopped by the addition of 50 µL ultrapure water and 400 µL cold acetonitrile containing internal standards.</t>
        </is>
      </c>
    </row>
    <row r="9" ht="31.5" customFormat="1" customHeight="1" s="152">
      <c r="A9" s="107" t="inlineStr">
        <is>
          <t>e. All samples are vortexed for 10 minutes, following by centrifugation at 3,220 g for 40 minutes to precipitate proteins. 100 μL of the supernatant is transferred to a new plate. The supernatant will be diluted with ultrapure water according to the LC-MS signal response and peak shape.</t>
        </is>
      </c>
    </row>
    <row r="10" customFormat="1" s="152">
      <c r="A10" s="101" t="inlineStr">
        <is>
          <t>3. Sample Analysis</t>
        </is>
      </c>
    </row>
    <row r="11" ht="15" customFormat="1" customHeight="1" s="152">
      <c r="A11" s="109" t="inlineStr">
        <is>
          <t xml:space="preserve">Samples are analyzed by LC-MS/MS. The concentration of active ingredient also be detected.
</t>
        </is>
      </c>
    </row>
    <row r="12" customFormat="1" s="152">
      <c r="A12" s="101" t="inlineStr">
        <is>
          <t>4. Data Analysis</t>
        </is>
      </c>
    </row>
    <row r="13" ht="30" customFormat="1" customHeight="1" s="152">
      <c r="A13" s="110" t="inlineStr">
        <is>
          <t>All calculations were carried out using Microsoft Excel. Peak area ratios were determined from extracted ion chromatograms. Percent compounds remaining at each time point were calculated by the following equation:</t>
        </is>
      </c>
    </row>
    <row r="14" ht="15" customFormat="1" customHeight="1" s="152">
      <c r="A14" s="111" t="inlineStr">
        <is>
          <t>Remaining Percentage t min (%)=Peak Area Ratio t min/Peak Area Ratio 0 min ´100</t>
        </is>
      </c>
    </row>
    <row r="15" ht="39" customFormat="1" customHeight="1" s="152">
      <c r="A15" s="110" t="inlineStr">
        <is>
          <t>Where Peak Area Ratio t min is peak area ratio of control and test compounds at t min;
              Peak Area Ratio 0 min is peak area ratio of control and test compounds at zero time point.</t>
        </is>
      </c>
    </row>
    <row r="16" ht="15" customFormat="1" customHeight="1" s="152">
      <c r="A16" s="110" t="inlineStr">
        <is>
          <t xml:space="preserve">The slope value, k, was determined by linear regression of the natural logarithm of the remaining percentage of the parent drug vs. incubation time curve. </t>
        </is>
      </c>
    </row>
    <row r="17" ht="15" customFormat="1" customHeight="1" s="152">
      <c r="A17" s="112" t="inlineStr">
        <is>
          <t>The in vitro half-life (in vitro t1/2) was determined from the slope value:</t>
        </is>
      </c>
    </row>
    <row r="18" customFormat="1" s="152">
      <c r="A18" s="113" t="inlineStr">
        <is>
          <t>in vitro t1/2 =  - (0.693/k)</t>
        </is>
      </c>
    </row>
    <row r="19" ht="15" customFormat="1" customHeight="1" s="152">
      <c r="A19" s="114" t="inlineStr">
        <is>
          <t xml:space="preserve">5. Data Processing Rules </t>
        </is>
      </c>
    </row>
    <row r="20" ht="15" customFormat="1" customHeight="1" s="152">
      <c r="A20" s="119" t="inlineStr">
        <is>
          <t>The rules for data processing are shown in Table 4.</t>
        </is>
      </c>
    </row>
    <row r="21" ht="15.75" customFormat="1" customHeight="1" s="152" thickBot="1">
      <c r="A21" s="120" t="inlineStr">
        <is>
          <t>Table 4. The rules on data processing</t>
        </is>
      </c>
    </row>
    <row r="22" ht="15" customFormat="1" customHeight="1" s="152">
      <c r="A22" s="37" t="inlineStr">
        <is>
          <t>Remaining %</t>
        </is>
      </c>
      <c r="B22" s="122" t="inlineStr">
        <is>
          <t>Processing Rules</t>
        </is>
      </c>
      <c r="C22" s="145" t="n"/>
      <c r="D22" s="145" t="n"/>
      <c r="E22" s="145" t="n"/>
      <c r="F22" s="145" t="n"/>
      <c r="G22" s="153" t="n"/>
    </row>
    <row r="23" ht="15" customFormat="1" customHeight="1" s="154">
      <c r="A23" s="155" t="inlineStr">
        <is>
          <t>≥ 80% at 120 min</t>
        </is>
      </c>
      <c r="B23" s="124" t="inlineStr">
        <is>
          <t>If T-test with p&lt;0.05 is obtained, report the calculated T1/2 value</t>
        </is>
      </c>
      <c r="C23" s="156" t="n"/>
      <c r="D23" s="156" t="n"/>
      <c r="E23" s="156" t="n"/>
      <c r="F23" s="156" t="n"/>
      <c r="G23" s="157" t="n"/>
    </row>
    <row r="24" ht="46.5" customFormat="1" customHeight="1" s="154">
      <c r="A24" s="158" t="n"/>
      <c r="B24" s="126" t="inlineStr">
        <is>
          <t>If T-test with p&lt;0.05 is not obtained, then report ∞ for  T1/2 value when all the other data points fall in the range of 80%~120% (one data point within the range of 70%~130% is accepted, otherwise the experiment should be repeated).</t>
        </is>
      </c>
      <c r="C24" s="135" t="n"/>
      <c r="D24" s="135" t="n"/>
      <c r="E24" s="135" t="n"/>
      <c r="F24" s="135" t="n"/>
      <c r="G24" s="159" t="n"/>
    </row>
    <row r="25" ht="15" customFormat="1" customHeight="1" s="154">
      <c r="A25" s="104" t="inlineStr">
        <is>
          <t>&lt; 80% at 120 min</t>
        </is>
      </c>
      <c r="B25" s="116" t="inlineStr">
        <is>
          <t xml:space="preserve">Always remove from the calculation all points with &lt; 10% left of 0.5 min sample, but leave at least 2 points </t>
        </is>
      </c>
      <c r="G25" s="160" t="n"/>
    </row>
    <row r="26" ht="15" customFormat="1" customHeight="1" s="154">
      <c r="A26" s="161" t="n"/>
      <c r="B26" s="116" t="inlineStr">
        <is>
          <t>If T-test with p&lt;0.05 is obtained, report the calculated  T1/2 value.</t>
        </is>
      </c>
      <c r="G26" s="160" t="n"/>
    </row>
    <row r="27" ht="15.75" customFormat="1" customHeight="1" s="154" thickBot="1">
      <c r="A27" s="162" t="n"/>
      <c r="B27" s="118" t="inlineStr">
        <is>
          <t>If T-test with p&lt;0.05 is not obtained, the experiment must be repeated.</t>
        </is>
      </c>
      <c r="C27" s="138" t="n"/>
      <c r="D27" s="138" t="n"/>
      <c r="E27" s="138" t="n"/>
      <c r="F27" s="138" t="n"/>
      <c r="G27" s="163" t="n"/>
    </row>
  </sheetData>
  <mergeCells count="29">
    <mergeCell ref="A14:G14"/>
    <mergeCell ref="A17:G17"/>
    <mergeCell ref="A8:G8"/>
    <mergeCell ref="B23:G23"/>
    <mergeCell ref="A4:G4"/>
    <mergeCell ref="A20:G20"/>
    <mergeCell ref="A19:G19"/>
    <mergeCell ref="A10:G10"/>
    <mergeCell ref="A13:G13"/>
    <mergeCell ref="A9:G9"/>
    <mergeCell ref="A15:G15"/>
    <mergeCell ref="A11:G11"/>
    <mergeCell ref="B24:G24"/>
    <mergeCell ref="A1:G1"/>
    <mergeCell ref="A6:G6"/>
    <mergeCell ref="A23:A24"/>
    <mergeCell ref="A16:G16"/>
    <mergeCell ref="B26:G26"/>
    <mergeCell ref="A7:G7"/>
    <mergeCell ref="B25:G25"/>
    <mergeCell ref="A18:G18"/>
    <mergeCell ref="B22:G22"/>
    <mergeCell ref="A3:G3"/>
    <mergeCell ref="A21:G21"/>
    <mergeCell ref="A25:A27"/>
    <mergeCell ref="B27:G27"/>
    <mergeCell ref="A12:G12"/>
    <mergeCell ref="A2:G2"/>
    <mergeCell ref="A5:G5"/>
  </mergeCells>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31"/>
  <sheetViews>
    <sheetView zoomScaleNormal="100" workbookViewId="0">
      <selection activeCell="A1" sqref="A1:G1"/>
    </sheetView>
  </sheetViews>
  <sheetFormatPr baseColWidth="10" defaultColWidth="9" defaultRowHeight="15"/>
  <cols>
    <col width="18.83203125" customWidth="1" style="164" min="1" max="1"/>
    <col width="13.5" customWidth="1" style="164" min="2" max="6"/>
    <col width="12.6640625" customWidth="1" style="164" min="7" max="7"/>
    <col width="10.5" bestFit="1" customWidth="1" style="164" min="8" max="8"/>
    <col width="9" customWidth="1" style="164" min="9" max="16384"/>
  </cols>
  <sheetData>
    <row r="1" ht="19.5" customHeight="1" s="134">
      <c r="A1" s="129" t="inlineStr">
        <is>
          <t>Bioanalytical Method</t>
        </is>
      </c>
      <c r="H1" s="165" t="n"/>
    </row>
    <row r="2" ht="15" customHeight="1" s="134">
      <c r="A2" s="128" t="inlineStr">
        <is>
          <t>1. Chromatographic conditions</t>
        </is>
      </c>
      <c r="H2" s="166" t="n"/>
    </row>
    <row r="3" ht="15" customHeight="1" s="134">
      <c r="A3" s="127" t="inlineStr">
        <is>
          <t>LC system: Shimadzu LC-40D XS</t>
        </is>
      </c>
      <c r="H3" s="167" t="n"/>
    </row>
    <row r="4" ht="15" customHeight="1" s="134">
      <c r="A4" s="127" t="inlineStr">
        <is>
          <t>MS analysis: Triple Quad 6500+ instrument from AB Inc with an ESI interface</t>
        </is>
      </c>
      <c r="H4" s="167" t="n"/>
    </row>
    <row r="5" ht="15" customHeight="1" s="134">
      <c r="A5" s="127" t="inlineStr">
        <is>
          <t>Column temperature: 40°C</t>
        </is>
      </c>
      <c r="H5" s="167" t="n"/>
    </row>
    <row r="6" ht="15.75" customFormat="1" customHeight="1" s="168">
      <c r="A6" s="127" t="inlineStr">
        <is>
          <t xml:space="preserve">Column: 3µm Horizon C18 50*2.1mm </t>
        </is>
      </c>
      <c r="H6" s="28" t="n"/>
    </row>
    <row r="7" ht="15" customFormat="1" customHeight="1" s="136">
      <c r="A7" s="127" t="inlineStr">
        <is>
          <t>Mobile phase: 0.1% formic acid in water (A) and 0.1% formic acid in acetonitrile (B)</t>
        </is>
      </c>
      <c r="H7" s="169" t="n"/>
    </row>
    <row r="8">
      <c r="A8" s="127" t="inlineStr">
        <is>
          <t xml:space="preserve">Injection volume: 5 µL </t>
        </is>
      </c>
      <c r="H8" s="170" t="n"/>
    </row>
    <row r="9" ht="16" customHeight="1" s="134" thickBot="1">
      <c r="A9" s="130" t="inlineStr">
        <is>
          <t>Elution rate: 0.8 mL/min</t>
        </is>
      </c>
      <c r="H9" s="171" t="n"/>
    </row>
    <row r="10" ht="16" customHeight="1" s="134">
      <c r="A10" s="29" t="inlineStr">
        <is>
          <t>Time (min)</t>
        </is>
      </c>
      <c r="B10" s="30" t="n">
        <v>0</v>
      </c>
      <c r="C10" s="30" t="n">
        <v>0.2</v>
      </c>
      <c r="D10" s="30" t="n">
        <v>0.5</v>
      </c>
      <c r="E10" s="30" t="n">
        <v>0.9</v>
      </c>
      <c r="F10" s="31" t="n">
        <v>0.95</v>
      </c>
      <c r="G10" s="32" t="n">
        <v>1.2</v>
      </c>
      <c r="H10" s="170" t="n"/>
    </row>
    <row r="11" ht="17" customHeight="1" s="134" thickBot="1">
      <c r="A11" s="33" t="inlineStr">
        <is>
          <t>% B</t>
        </is>
      </c>
      <c r="B11" s="34" t="n">
        <v>5</v>
      </c>
      <c r="C11" s="34" t="n">
        <v>5</v>
      </c>
      <c r="D11" s="34" t="n">
        <v>98</v>
      </c>
      <c r="E11" s="34" t="n">
        <v>98</v>
      </c>
      <c r="F11" s="34" t="n">
        <v>5</v>
      </c>
      <c r="G11" s="35" t="n">
        <v>5</v>
      </c>
      <c r="H11" s="170" t="n"/>
    </row>
    <row r="12">
      <c r="A12" s="172" t="n"/>
      <c r="H12" s="170" t="n"/>
    </row>
    <row r="13">
      <c r="A13" s="114" t="inlineStr">
        <is>
          <t>2. MS parameters</t>
        </is>
      </c>
      <c r="H13" s="170" t="n"/>
    </row>
    <row r="14">
      <c r="A14" s="131" t="inlineStr">
        <is>
          <t xml:space="preserve">Ion source: Turbo spray </t>
        </is>
      </c>
      <c r="H14" s="170" t="n"/>
    </row>
    <row r="15">
      <c r="A15" s="131" t="inlineStr">
        <is>
          <t>Ionization model: ESI</t>
        </is>
      </c>
      <c r="H15" s="170" t="n"/>
    </row>
    <row r="16">
      <c r="A16" s="131" t="inlineStr">
        <is>
          <t>Scan type: MRM</t>
        </is>
      </c>
      <c r="H16" s="170" t="n"/>
    </row>
    <row r="17" ht="16" customHeight="1" s="134" thickBot="1">
      <c r="A17" s="131" t="inlineStr">
        <is>
          <t>Ionspray voltage: +5500 V</t>
        </is>
      </c>
    </row>
    <row r="18" ht="16" customHeight="1" s="134">
      <c r="A18" s="61" t="inlineStr">
        <is>
          <t>Compound ID</t>
        </is>
      </c>
      <c r="B18" s="62" t="inlineStr">
        <is>
          <t>Q1 (m/z)</t>
        </is>
      </c>
      <c r="C18" s="62" t="inlineStr">
        <is>
          <t>Q3 (m/z)</t>
        </is>
      </c>
      <c r="D18" s="62" t="inlineStr">
        <is>
          <t>DP (V)</t>
        </is>
      </c>
      <c r="E18" s="63" t="inlineStr">
        <is>
          <t>CE (V)</t>
        </is>
      </c>
      <c r="F18" s="136" t="n"/>
    </row>
    <row r="19" ht="16" customHeight="1" s="134">
      <c r="A19" s="81" t="inlineStr">
        <is>
          <t>NCL-00000004</t>
        </is>
      </c>
      <c r="B19" s="82" t="n">
        <v>508.377</v>
      </c>
      <c r="C19" s="82" t="n">
        <v>70.044</v>
      </c>
      <c r="D19" s="82" t="n">
        <v>110</v>
      </c>
      <c r="E19" s="83" t="n">
        <v>57</v>
      </c>
      <c r="F19" s="136" t="n"/>
    </row>
    <row r="20" ht="16" customHeight="1" s="134">
      <c r="A20" s="81" t="inlineStr">
        <is>
          <t>NCL-00000001</t>
        </is>
      </c>
      <c r="B20" s="82" t="n">
        <v>445.317</v>
      </c>
      <c r="C20" s="82" t="n">
        <v>360.158</v>
      </c>
      <c r="D20" s="82" t="n">
        <v>110</v>
      </c>
      <c r="E20" s="83" t="n">
        <v>40</v>
      </c>
      <c r="F20" s="136" t="n"/>
    </row>
    <row r="21" ht="16" customHeight="1" s="134">
      <c r="A21" s="81" t="inlineStr">
        <is>
          <t>NCL-00000002</t>
        </is>
      </c>
      <c r="B21" s="82" t="n">
        <v>593.426</v>
      </c>
      <c r="C21" s="82" t="n">
        <v>508.414</v>
      </c>
      <c r="D21" s="82" t="n">
        <v>140</v>
      </c>
      <c r="E21" s="83" t="n">
        <v>47</v>
      </c>
      <c r="F21" s="136" t="n"/>
    </row>
    <row r="22" ht="17" customHeight="1" s="134" thickBot="1">
      <c r="A22" s="36" t="inlineStr">
        <is>
          <t>NCL-00000003</t>
        </is>
      </c>
      <c r="B22" s="173" t="n">
        <v>581.39</v>
      </c>
      <c r="C22" s="173" t="n">
        <v>450.244</v>
      </c>
      <c r="D22" s="174" t="n">
        <v>130</v>
      </c>
      <c r="E22" s="175" t="n">
        <v>59</v>
      </c>
      <c r="F22" s="176" t="n"/>
      <c r="G22" s="177" t="n"/>
      <c r="H22" s="177" t="n"/>
      <c r="I22" s="177" t="n"/>
    </row>
    <row r="23"/>
    <row r="24">
      <c r="A24" s="47" t="n"/>
      <c r="B24" s="47" t="n"/>
      <c r="C24" s="47" t="n"/>
      <c r="D24" s="47" t="n"/>
      <c r="E24" s="47" t="n"/>
    </row>
    <row r="25">
      <c r="A25" s="47" t="n"/>
      <c r="B25" s="47" t="n"/>
      <c r="C25" s="47" t="n"/>
      <c r="D25" s="47" t="n"/>
      <c r="E25" s="47" t="n"/>
    </row>
    <row r="26">
      <c r="B26" s="54" t="n"/>
      <c r="C26" s="54" t="n"/>
      <c r="D26" s="54" t="n"/>
      <c r="E26" s="54" t="n"/>
    </row>
    <row r="27">
      <c r="B27" s="54" t="n"/>
      <c r="C27" s="54" t="n"/>
      <c r="D27" s="54" t="n"/>
      <c r="E27" s="54" t="n"/>
    </row>
    <row r="28">
      <c r="B28" s="54" t="n"/>
      <c r="C28" s="54" t="n"/>
      <c r="D28" s="54" t="n"/>
      <c r="E28" s="54" t="n"/>
    </row>
    <row r="29">
      <c r="B29" s="54" t="n"/>
      <c r="C29" s="54" t="n"/>
      <c r="D29" s="54" t="n"/>
      <c r="E29" s="54" t="n"/>
    </row>
    <row r="30">
      <c r="A30" s="178" t="n"/>
      <c r="B30" s="54" t="n"/>
      <c r="C30" s="55" t="n"/>
      <c r="D30" s="55" t="n"/>
      <c r="E30" s="54" t="n"/>
    </row>
    <row r="31">
      <c r="A31" s="178" t="n"/>
      <c r="B31" s="54" t="n"/>
      <c r="C31" s="55" t="n"/>
      <c r="D31" s="55" t="n"/>
      <c r="E31" s="54" t="n"/>
    </row>
  </sheetData>
  <mergeCells count="15">
    <mergeCell ref="A13:G13"/>
    <mergeCell ref="A14:G14"/>
    <mergeCell ref="A1:G1"/>
    <mergeCell ref="A17:G17"/>
    <mergeCell ref="A9:G9"/>
    <mergeCell ref="A8:G8"/>
    <mergeCell ref="A3:G3"/>
    <mergeCell ref="A6:G6"/>
    <mergeCell ref="A12:G12"/>
    <mergeCell ref="A4:G4"/>
    <mergeCell ref="A16:G16"/>
    <mergeCell ref="A2:G2"/>
    <mergeCell ref="A15:G15"/>
    <mergeCell ref="A7:G7"/>
    <mergeCell ref="A5:G5"/>
  </mergeCells>
  <conditionalFormatting sqref="A18:A21">
    <cfRule type="duplicateValues" priority="56" dxfId="0"/>
  </conditionalFormatting>
  <conditionalFormatting sqref="A22">
    <cfRule type="duplicateValues" priority="1"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2026-01-21T12:13:32Z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0x01010088674AA41ADB94489B299D597412080F</vt:lpwstr>
  </property>
  <property name="MediaServiceImageTags" fmtid="{D5CDD505-2E9C-101B-9397-08002B2CF9AE}" pid="3">
    <vt:lpwstr/>
  </property>
</Properties>
</file>