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_profiles" sheetId="1" r:id="rId4"/>
    <sheet state="visible" name="all_profiles_25" sheetId="2" r:id="rId5"/>
    <sheet state="visible" name="all_profiles_30" sheetId="3" r:id="rId6"/>
    <sheet state="visible" name="all_profiles_35" sheetId="4" r:id="rId7"/>
    <sheet state="visible" name="all_profiles_average" sheetId="5" r:id="rId8"/>
  </sheets>
  <definedNames/>
  <calcPr/>
</workbook>
</file>

<file path=xl/sharedStrings.xml><?xml version="1.0" encoding="utf-8"?>
<sst xmlns="http://schemas.openxmlformats.org/spreadsheetml/2006/main" count="786" uniqueCount="12">
  <si>
    <t>Mature with Lipids</t>
  </si>
  <si>
    <t>peak center</t>
  </si>
  <si>
    <t>individual volume</t>
  </si>
  <si>
    <t>Mature with no Lipids</t>
  </si>
  <si>
    <t>Immature with lipids</t>
  </si>
  <si>
    <t>Immature with no lipids</t>
  </si>
  <si>
    <t>volume center</t>
  </si>
  <si>
    <t>merged volume</t>
  </si>
  <si>
    <t>ID</t>
  </si>
  <si>
    <t>cytosol 0.25</t>
  </si>
  <si>
    <t>cytosol 0.30</t>
  </si>
  <si>
    <t>cytosol 0.35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</si>
</sst>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000000"/>
      <name val="&quot;Arial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cytosol test</a:t>
            </a:r>
          </a:p>
        </c:rich>
      </c:tx>
      <c:overlay val="0"/>
    </c:title>
    <c:plotArea>
      <c:layout/>
      <c:lineChart>
        <c:ser>
          <c:idx val="0"/>
          <c:order val="0"/>
          <c:tx>
            <c:v>0.25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val>
            <c:numRef>
              <c:f>all_profiles_average!$B$2:$P$2</c:f>
              <c:numCache/>
            </c:numRef>
          </c:val>
          <c:smooth val="0"/>
        </c:ser>
        <c:ser>
          <c:idx val="1"/>
          <c:order val="1"/>
          <c:tx>
            <c:v>0.30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val>
            <c:numRef>
              <c:f>all_profiles_average!$B$7:$P$7</c:f>
              <c:numCache/>
            </c:numRef>
          </c:val>
          <c:smooth val="0"/>
        </c:ser>
        <c:ser>
          <c:idx val="2"/>
          <c:order val="2"/>
          <c:tx>
            <c:v>0.35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val>
            <c:numRef>
              <c:f>all_profiles_average!$B$12:$P$12</c:f>
              <c:numCache/>
            </c:numRef>
          </c:val>
          <c:smooth val="0"/>
        </c:ser>
        <c:axId val="1512962737"/>
        <c:axId val="1745132527"/>
      </c:lineChart>
      <c:catAx>
        <c:axId val="15129627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Mature with Lipids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5132527"/>
      </c:catAx>
      <c:valAx>
        <c:axId val="1745132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29627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638175</xdr:colOff>
      <xdr:row>16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</row>
    <row r="2">
      <c r="A2" s="1">
        <v>0.0</v>
      </c>
      <c r="B2" s="1">
        <v>0.468823165</v>
      </c>
      <c r="C2" s="1">
        <v>0.405401424</v>
      </c>
      <c r="D2" s="1">
        <v>0.369538106</v>
      </c>
      <c r="E2" s="1">
        <v>0.330336645</v>
      </c>
      <c r="F2" s="1">
        <v>0.310088714</v>
      </c>
      <c r="G2" s="1">
        <v>0.304141742</v>
      </c>
      <c r="H2" s="1">
        <v>0.299987086</v>
      </c>
      <c r="I2" s="1">
        <v>0.297275284</v>
      </c>
      <c r="J2" s="1">
        <v>0.300369139</v>
      </c>
      <c r="K2" s="1">
        <v>0.301052324</v>
      </c>
      <c r="L2" s="1">
        <v>0.300280471</v>
      </c>
      <c r="M2" s="1">
        <v>0.30064532</v>
      </c>
      <c r="N2" s="1">
        <v>0.299984262</v>
      </c>
      <c r="O2" s="1">
        <v>0.300351688</v>
      </c>
      <c r="P2" s="1">
        <v>0.300771742</v>
      </c>
      <c r="S2" s="1" t="s">
        <v>0</v>
      </c>
      <c r="T2" s="1" t="s">
        <v>1</v>
      </c>
      <c r="U2" s="1" t="s">
        <v>2</v>
      </c>
    </row>
    <row r="3">
      <c r="A3" s="1">
        <v>1.0</v>
      </c>
      <c r="B3" s="1">
        <v>0.444832981</v>
      </c>
      <c r="C3" s="1">
        <v>0.397192691</v>
      </c>
      <c r="D3" s="1">
        <v>0.338805995</v>
      </c>
      <c r="E3" s="1">
        <v>0.310031398</v>
      </c>
      <c r="F3" s="1">
        <v>0.292859151</v>
      </c>
      <c r="G3" s="1">
        <v>0.290860705</v>
      </c>
      <c r="H3" s="1">
        <v>0.292680389</v>
      </c>
      <c r="I3" s="1">
        <v>0.293603638</v>
      </c>
      <c r="J3" s="1">
        <v>0.294330914</v>
      </c>
      <c r="K3" s="1">
        <v>0.296565248</v>
      </c>
      <c r="L3" s="1">
        <v>0.297840936</v>
      </c>
      <c r="M3" s="1">
        <v>0.297104097</v>
      </c>
      <c r="N3" s="1">
        <v>0.300073459</v>
      </c>
      <c r="O3" s="1">
        <v>0.301303329</v>
      </c>
      <c r="P3" s="1">
        <v>0.300625605</v>
      </c>
      <c r="S3" s="1" t="s">
        <v>3</v>
      </c>
      <c r="T3" s="1" t="s">
        <v>1</v>
      </c>
      <c r="U3" s="1" t="s">
        <v>2</v>
      </c>
    </row>
    <row r="4">
      <c r="A4" s="1">
        <v>2.0</v>
      </c>
      <c r="B4" s="1">
        <v>0.428925902</v>
      </c>
      <c r="C4" s="1">
        <v>0.368615891</v>
      </c>
      <c r="D4" s="1">
        <v>0.352468698</v>
      </c>
      <c r="E4" s="1">
        <v>0.344283611</v>
      </c>
      <c r="F4" s="1">
        <v>0.330780209</v>
      </c>
      <c r="G4" s="1">
        <v>0.317731234</v>
      </c>
      <c r="H4" s="1">
        <v>0.309304842</v>
      </c>
      <c r="I4" s="1">
        <v>0.304293033</v>
      </c>
      <c r="J4" s="1">
        <v>0.302879436</v>
      </c>
      <c r="K4" s="1">
        <v>0.302125281</v>
      </c>
      <c r="L4" s="1">
        <v>0.302243733</v>
      </c>
      <c r="M4" s="1">
        <v>0.302983932</v>
      </c>
      <c r="N4" s="1">
        <v>0.301597512</v>
      </c>
      <c r="O4" s="1">
        <v>0.302827597</v>
      </c>
      <c r="P4" s="1">
        <v>0.301857682</v>
      </c>
      <c r="S4" s="1" t="s">
        <v>4</v>
      </c>
      <c r="T4" s="1" t="s">
        <v>1</v>
      </c>
      <c r="U4" s="1" t="s">
        <v>2</v>
      </c>
    </row>
    <row r="5">
      <c r="A5" s="1">
        <v>3.0</v>
      </c>
      <c r="B5" s="1">
        <v>0.410705984</v>
      </c>
      <c r="C5" s="1">
        <v>0.369072725</v>
      </c>
      <c r="D5" s="1">
        <v>0.352100042</v>
      </c>
      <c r="E5" s="1">
        <v>0.341032359</v>
      </c>
      <c r="F5" s="1">
        <v>0.318701333</v>
      </c>
      <c r="G5" s="1">
        <v>0.303809727</v>
      </c>
      <c r="H5" s="1">
        <v>0.300938295</v>
      </c>
      <c r="I5" s="1">
        <v>0.301244147</v>
      </c>
      <c r="J5" s="1">
        <v>0.301241551</v>
      </c>
      <c r="K5" s="1">
        <v>0.301250481</v>
      </c>
      <c r="L5" s="1">
        <v>0.301407994</v>
      </c>
      <c r="M5" s="1">
        <v>0.300230965</v>
      </c>
      <c r="N5" s="1">
        <v>0.301016453</v>
      </c>
      <c r="O5" s="1">
        <v>0.301085925</v>
      </c>
      <c r="P5" s="1">
        <v>0.300275646</v>
      </c>
      <c r="S5" s="1" t="s">
        <v>5</v>
      </c>
      <c r="T5" s="1" t="s">
        <v>1</v>
      </c>
      <c r="U5" s="1" t="s">
        <v>2</v>
      </c>
    </row>
    <row r="6">
      <c r="A6" s="1">
        <v>4.0</v>
      </c>
      <c r="B6" s="1">
        <v>0.431087911</v>
      </c>
      <c r="C6" s="1">
        <v>0.394696311</v>
      </c>
      <c r="D6" s="1">
        <v>0.367437958</v>
      </c>
      <c r="E6" s="1">
        <v>0.33201591</v>
      </c>
      <c r="F6" s="1">
        <v>0.310985118</v>
      </c>
      <c r="G6" s="1">
        <v>0.302633709</v>
      </c>
      <c r="H6" s="1">
        <v>0.299204647</v>
      </c>
      <c r="I6" s="1">
        <v>0.298670432</v>
      </c>
      <c r="J6" s="1">
        <v>0.299887768</v>
      </c>
      <c r="K6" s="1">
        <v>0.301151643</v>
      </c>
      <c r="L6" s="1">
        <v>0.300576816</v>
      </c>
      <c r="M6" s="1">
        <v>0.300679047</v>
      </c>
      <c r="N6" s="1">
        <v>0.299819102</v>
      </c>
      <c r="O6" s="1">
        <v>0.300525848</v>
      </c>
      <c r="P6" s="1">
        <v>0.300725733</v>
      </c>
      <c r="S6" s="1" t="s">
        <v>0</v>
      </c>
      <c r="T6" s="1" t="s">
        <v>6</v>
      </c>
      <c r="U6" s="1" t="s">
        <v>2</v>
      </c>
    </row>
    <row r="7">
      <c r="A7" s="1">
        <v>5.0</v>
      </c>
      <c r="B7" s="1">
        <v>0.438357204</v>
      </c>
      <c r="C7" s="1">
        <v>0.387703459</v>
      </c>
      <c r="D7" s="1">
        <v>0.339312862</v>
      </c>
      <c r="E7" s="1">
        <v>0.308280497</v>
      </c>
      <c r="F7" s="1">
        <v>0.294603837</v>
      </c>
      <c r="G7" s="1">
        <v>0.289523047</v>
      </c>
      <c r="H7" s="1">
        <v>0.291580726</v>
      </c>
      <c r="I7" s="1">
        <v>0.293393519</v>
      </c>
      <c r="J7" s="1">
        <v>0.295721823</v>
      </c>
      <c r="K7" s="1">
        <v>0.296607042</v>
      </c>
      <c r="L7" s="1">
        <v>0.296851642</v>
      </c>
      <c r="M7" s="1">
        <v>0.29763687</v>
      </c>
      <c r="N7" s="1">
        <v>0.300654523</v>
      </c>
      <c r="O7" s="1">
        <v>0.301068335</v>
      </c>
      <c r="P7" s="1">
        <v>0.300339987</v>
      </c>
      <c r="S7" s="1" t="s">
        <v>3</v>
      </c>
      <c r="T7" s="1" t="s">
        <v>6</v>
      </c>
      <c r="U7" s="1" t="s">
        <v>2</v>
      </c>
    </row>
    <row r="8">
      <c r="A8" s="1">
        <v>6.0</v>
      </c>
      <c r="B8" s="1">
        <v>0.363929808</v>
      </c>
      <c r="C8" s="1">
        <v>0.379408528</v>
      </c>
      <c r="D8" s="1">
        <v>0.372597981</v>
      </c>
      <c r="E8" s="1">
        <v>0.35972803</v>
      </c>
      <c r="F8" s="1">
        <v>0.333434184</v>
      </c>
      <c r="G8" s="1">
        <v>0.316234038</v>
      </c>
      <c r="H8" s="1">
        <v>0.305895622</v>
      </c>
      <c r="I8" s="1">
        <v>0.301078688</v>
      </c>
      <c r="J8" s="1">
        <v>0.302067803</v>
      </c>
      <c r="K8" s="1">
        <v>0.302884221</v>
      </c>
      <c r="L8" s="1">
        <v>0.30205972</v>
      </c>
      <c r="M8" s="1">
        <v>0.302117115</v>
      </c>
      <c r="N8" s="1">
        <v>0.302139432</v>
      </c>
      <c r="O8" s="1">
        <v>0.302385822</v>
      </c>
      <c r="P8" s="1">
        <v>0.302268229</v>
      </c>
      <c r="S8" s="1" t="s">
        <v>4</v>
      </c>
      <c r="T8" s="1" t="s">
        <v>6</v>
      </c>
      <c r="U8" s="1" t="s">
        <v>2</v>
      </c>
    </row>
    <row r="9">
      <c r="A9" s="1">
        <v>7.0</v>
      </c>
      <c r="B9" s="1">
        <v>0.380669296</v>
      </c>
      <c r="C9" s="1">
        <v>0.369654928</v>
      </c>
      <c r="D9" s="1">
        <v>0.350221971</v>
      </c>
      <c r="E9" s="1">
        <v>0.338610159</v>
      </c>
      <c r="F9" s="1">
        <v>0.315778303</v>
      </c>
      <c r="G9" s="1">
        <v>0.305238379</v>
      </c>
      <c r="H9" s="1">
        <v>0.301621731</v>
      </c>
      <c r="I9" s="1">
        <v>0.300714935</v>
      </c>
      <c r="J9" s="1">
        <v>0.301184275</v>
      </c>
      <c r="K9" s="1">
        <v>0.301945437</v>
      </c>
      <c r="L9" s="1">
        <v>0.301061592</v>
      </c>
      <c r="M9" s="1">
        <v>0.300102259</v>
      </c>
      <c r="N9" s="1">
        <v>0.300742687</v>
      </c>
      <c r="O9" s="1">
        <v>0.30084391</v>
      </c>
      <c r="P9" s="1">
        <v>0.299798138</v>
      </c>
      <c r="S9" s="1" t="s">
        <v>5</v>
      </c>
      <c r="T9" s="1" t="s">
        <v>6</v>
      </c>
      <c r="U9" s="1" t="s">
        <v>2</v>
      </c>
    </row>
    <row r="10">
      <c r="A10" s="1">
        <v>8.0</v>
      </c>
      <c r="B10" s="1">
        <v>0.464320391</v>
      </c>
      <c r="C10" s="1">
        <v>0.411355224</v>
      </c>
      <c r="D10" s="1">
        <v>0.362336276</v>
      </c>
      <c r="E10" s="1">
        <v>0.331855528</v>
      </c>
      <c r="F10" s="1">
        <v>0.309960558</v>
      </c>
      <c r="G10" s="1">
        <v>0.301599904</v>
      </c>
      <c r="H10" s="1">
        <v>0.300901027</v>
      </c>
      <c r="I10" s="1">
        <v>0.297974805</v>
      </c>
      <c r="J10" s="1">
        <v>0.29897942</v>
      </c>
      <c r="K10" s="1">
        <v>0.298986569</v>
      </c>
      <c r="L10" s="1">
        <v>0.298349414</v>
      </c>
      <c r="M10" s="1">
        <v>0.298109018</v>
      </c>
      <c r="N10" s="1">
        <v>0.298035682</v>
      </c>
      <c r="O10" s="1">
        <v>0.29846618</v>
      </c>
      <c r="P10" s="1">
        <v>0.298240213</v>
      </c>
      <c r="S10" s="1" t="s">
        <v>0</v>
      </c>
      <c r="T10" s="1" t="s">
        <v>1</v>
      </c>
      <c r="U10" s="1" t="s">
        <v>7</v>
      </c>
    </row>
    <row r="11">
      <c r="A11" s="1">
        <v>9.0</v>
      </c>
      <c r="B11" s="1">
        <v>0.409458816</v>
      </c>
      <c r="C11" s="1">
        <v>0.361121649</v>
      </c>
      <c r="D11" s="1">
        <v>0.336251403</v>
      </c>
      <c r="E11" s="1">
        <v>0.312424014</v>
      </c>
      <c r="F11" s="1">
        <v>0.298900148</v>
      </c>
      <c r="G11" s="1">
        <v>0.293386322</v>
      </c>
      <c r="H11" s="1">
        <v>0.292799698</v>
      </c>
      <c r="I11" s="1">
        <v>0.291899296</v>
      </c>
      <c r="J11" s="1">
        <v>0.295789913</v>
      </c>
      <c r="K11" s="1">
        <v>0.296547647</v>
      </c>
      <c r="L11" s="1">
        <v>0.297102765</v>
      </c>
      <c r="M11" s="1">
        <v>0.29840924</v>
      </c>
      <c r="N11" s="1">
        <v>0.297614046</v>
      </c>
      <c r="O11" s="1">
        <v>0.297691862</v>
      </c>
      <c r="P11" s="1">
        <v>0.297212926</v>
      </c>
      <c r="S11" s="1" t="s">
        <v>3</v>
      </c>
      <c r="T11" s="1" t="s">
        <v>1</v>
      </c>
      <c r="U11" s="1" t="s">
        <v>7</v>
      </c>
    </row>
    <row r="12">
      <c r="A12" s="1">
        <v>10.0</v>
      </c>
      <c r="B12" s="1">
        <v>0.417799413</v>
      </c>
      <c r="C12" s="1">
        <v>0.369215446</v>
      </c>
      <c r="D12" s="1">
        <v>0.348902879</v>
      </c>
      <c r="E12" s="1">
        <v>0.334477675</v>
      </c>
      <c r="F12" s="1">
        <v>0.324828745</v>
      </c>
      <c r="G12" s="1">
        <v>0.312906632</v>
      </c>
      <c r="H12" s="1">
        <v>0.307451059</v>
      </c>
      <c r="I12" s="1">
        <v>0.301977343</v>
      </c>
      <c r="J12" s="1">
        <v>0.301583971</v>
      </c>
      <c r="K12" s="1">
        <v>0.301552824</v>
      </c>
      <c r="L12" s="1">
        <v>0.299708676</v>
      </c>
      <c r="M12" s="1">
        <v>0.298520539</v>
      </c>
      <c r="N12" s="1">
        <v>0.29835105</v>
      </c>
      <c r="O12" s="1">
        <v>0.299471072</v>
      </c>
      <c r="P12" s="1">
        <v>0.298627368</v>
      </c>
      <c r="S12" s="1" t="s">
        <v>4</v>
      </c>
      <c r="T12" s="1" t="s">
        <v>1</v>
      </c>
      <c r="U12" s="1" t="s">
        <v>7</v>
      </c>
    </row>
    <row r="13">
      <c r="A13" s="1">
        <v>11.0</v>
      </c>
      <c r="B13" s="1">
        <v>0.397975922</v>
      </c>
      <c r="C13" s="1">
        <v>0.334339767</v>
      </c>
      <c r="D13" s="1">
        <v>0.331963181</v>
      </c>
      <c r="E13" s="1">
        <v>0.326032768</v>
      </c>
      <c r="F13" s="1">
        <v>0.31892835</v>
      </c>
      <c r="G13" s="1">
        <v>0.309402968</v>
      </c>
      <c r="H13" s="1">
        <v>0.304829219</v>
      </c>
      <c r="I13" s="1">
        <v>0.300524246</v>
      </c>
      <c r="J13" s="1">
        <v>0.299760732</v>
      </c>
      <c r="K13" s="1">
        <v>0.298643109</v>
      </c>
      <c r="L13" s="1">
        <v>0.298464112</v>
      </c>
      <c r="M13" s="1">
        <v>0.297864194</v>
      </c>
      <c r="N13" s="1">
        <v>0.298942342</v>
      </c>
      <c r="O13" s="1">
        <v>0.297413237</v>
      </c>
      <c r="P13" s="1">
        <v>0.297432491</v>
      </c>
      <c r="S13" s="1" t="s">
        <v>5</v>
      </c>
      <c r="T13" s="1" t="s">
        <v>1</v>
      </c>
      <c r="U13" s="1" t="s">
        <v>7</v>
      </c>
    </row>
    <row r="14">
      <c r="A14" s="1">
        <v>12.0</v>
      </c>
      <c r="B14" s="1">
        <v>0.439559937</v>
      </c>
      <c r="C14" s="1">
        <v>0.401450837</v>
      </c>
      <c r="D14" s="1">
        <v>0.361280335</v>
      </c>
      <c r="E14" s="1">
        <v>0.330637785</v>
      </c>
      <c r="F14" s="1">
        <v>0.310331726</v>
      </c>
      <c r="G14" s="1">
        <v>0.302437248</v>
      </c>
      <c r="H14" s="1">
        <v>0.30144312</v>
      </c>
      <c r="I14" s="1">
        <v>0.297322515</v>
      </c>
      <c r="J14" s="1">
        <v>0.298595938</v>
      </c>
      <c r="K14" s="1">
        <v>0.29919353</v>
      </c>
      <c r="L14" s="1">
        <v>0.298341857</v>
      </c>
      <c r="M14" s="1">
        <v>0.298071082</v>
      </c>
      <c r="N14" s="1">
        <v>0.298885425</v>
      </c>
      <c r="O14" s="1">
        <v>0.298139692</v>
      </c>
      <c r="P14" s="1">
        <v>0.298543098</v>
      </c>
      <c r="S14" s="1" t="s">
        <v>0</v>
      </c>
      <c r="T14" s="1" t="s">
        <v>6</v>
      </c>
      <c r="U14" s="1" t="s">
        <v>7</v>
      </c>
    </row>
    <row r="15">
      <c r="A15" s="1">
        <v>13.0</v>
      </c>
      <c r="B15" s="1">
        <v>0.405553162</v>
      </c>
      <c r="C15" s="1">
        <v>0.375909989</v>
      </c>
      <c r="D15" s="1">
        <v>0.35003892</v>
      </c>
      <c r="E15" s="1">
        <v>0.312252516</v>
      </c>
      <c r="F15" s="1">
        <v>0.293780769</v>
      </c>
      <c r="G15" s="1">
        <v>0.291117462</v>
      </c>
      <c r="H15" s="1">
        <v>0.292131725</v>
      </c>
      <c r="I15" s="1">
        <v>0.292871635</v>
      </c>
      <c r="J15" s="1">
        <v>0.294432801</v>
      </c>
      <c r="K15" s="1">
        <v>0.298089993</v>
      </c>
      <c r="L15" s="1">
        <v>0.298155616</v>
      </c>
      <c r="M15" s="1">
        <v>0.297152508</v>
      </c>
      <c r="N15" s="1">
        <v>0.297310828</v>
      </c>
      <c r="O15" s="1">
        <v>0.297408598</v>
      </c>
      <c r="P15" s="1">
        <v>0.298516117</v>
      </c>
      <c r="S15" s="1" t="s">
        <v>3</v>
      </c>
      <c r="T15" s="1" t="s">
        <v>6</v>
      </c>
      <c r="U15" s="1" t="s">
        <v>7</v>
      </c>
    </row>
    <row r="16">
      <c r="A16" s="1">
        <v>14.0</v>
      </c>
      <c r="B16" s="1">
        <v>0.387925208</v>
      </c>
      <c r="C16" s="1">
        <v>0.377067805</v>
      </c>
      <c r="D16" s="1">
        <v>0.363229229</v>
      </c>
      <c r="E16" s="1">
        <v>0.349581785</v>
      </c>
      <c r="F16" s="1">
        <v>0.329282371</v>
      </c>
      <c r="G16" s="1">
        <v>0.313208166</v>
      </c>
      <c r="H16" s="1">
        <v>0.303938993</v>
      </c>
      <c r="I16" s="1">
        <v>0.298364757</v>
      </c>
      <c r="J16" s="1">
        <v>0.29927881</v>
      </c>
      <c r="K16" s="1">
        <v>0.299774325</v>
      </c>
      <c r="L16" s="1">
        <v>0.29973115</v>
      </c>
      <c r="M16" s="1">
        <v>0.299310258</v>
      </c>
      <c r="N16" s="1">
        <v>0.299475892</v>
      </c>
      <c r="O16" s="1">
        <v>0.299554991</v>
      </c>
      <c r="P16" s="1">
        <v>0.298636459</v>
      </c>
      <c r="S16" s="1" t="s">
        <v>4</v>
      </c>
      <c r="T16" s="1" t="s">
        <v>6</v>
      </c>
      <c r="U16" s="1" t="s">
        <v>7</v>
      </c>
    </row>
    <row r="17">
      <c r="A17" s="1">
        <v>15.0</v>
      </c>
      <c r="B17" s="1">
        <v>0.368617445</v>
      </c>
      <c r="C17" s="1">
        <v>0.356018442</v>
      </c>
      <c r="D17" s="1">
        <v>0.355275767</v>
      </c>
      <c r="E17" s="1">
        <v>0.335553034</v>
      </c>
      <c r="F17" s="1">
        <v>0.317241193</v>
      </c>
      <c r="G17" s="1">
        <v>0.307137847</v>
      </c>
      <c r="H17" s="1">
        <v>0.303537341</v>
      </c>
      <c r="I17" s="1">
        <v>0.300630096</v>
      </c>
      <c r="J17" s="1">
        <v>0.297876282</v>
      </c>
      <c r="K17" s="1">
        <v>0.298049895</v>
      </c>
      <c r="L17" s="1">
        <v>0.297515439</v>
      </c>
      <c r="M17" s="1">
        <v>0.298387874</v>
      </c>
      <c r="N17" s="1">
        <v>0.298219078</v>
      </c>
      <c r="O17" s="1">
        <v>0.298453158</v>
      </c>
      <c r="P17" s="1">
        <v>0.298545951</v>
      </c>
      <c r="S17" s="1" t="s">
        <v>5</v>
      </c>
      <c r="T17" s="1" t="s">
        <v>6</v>
      </c>
      <c r="U17" s="1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 t="s">
        <v>8</v>
      </c>
    </row>
    <row r="2">
      <c r="A2" s="1">
        <v>0.0</v>
      </c>
      <c r="B2" s="1">
        <v>0.443605035543441</v>
      </c>
      <c r="C2" s="1">
        <v>0.392037294231928</v>
      </c>
      <c r="D2" s="1">
        <v>0.34626230552341</v>
      </c>
      <c r="E2" s="1">
        <v>0.310241444578653</v>
      </c>
      <c r="F2" s="1">
        <v>0.28837897373825</v>
      </c>
      <c r="G2" s="1">
        <v>0.277265085279941</v>
      </c>
      <c r="H2" s="1">
        <v>0.269613905980231</v>
      </c>
      <c r="I2" s="1">
        <v>0.261673777306144</v>
      </c>
      <c r="J2" s="1">
        <v>0.257279913726221</v>
      </c>
      <c r="K2" s="1">
        <v>0.254931159062772</v>
      </c>
      <c r="L2" s="1">
        <v>0.251900281202986</v>
      </c>
      <c r="M2" s="1">
        <v>0.250915446606216</v>
      </c>
      <c r="N2" s="1">
        <v>0.248955205843587</v>
      </c>
      <c r="O2" s="1">
        <v>0.24976553113839</v>
      </c>
      <c r="P2" s="1">
        <v>0.250000554773181</v>
      </c>
      <c r="Q2" s="1">
        <v>0.0</v>
      </c>
      <c r="R2" s="1" t="s">
        <v>0</v>
      </c>
      <c r="S2" s="1" t="s">
        <v>1</v>
      </c>
      <c r="T2" s="1" t="s">
        <v>2</v>
      </c>
    </row>
    <row r="3">
      <c r="A3" s="1">
        <v>1.0</v>
      </c>
      <c r="B3" s="1">
        <v>0.411672264337539</v>
      </c>
      <c r="C3" s="1">
        <v>0.375126667893849</v>
      </c>
      <c r="D3" s="1">
        <v>0.330343036940603</v>
      </c>
      <c r="E3" s="1">
        <v>0.295000248317477</v>
      </c>
      <c r="F3" s="1">
        <v>0.278748318744011</v>
      </c>
      <c r="G3" s="1">
        <v>0.268516376142094</v>
      </c>
      <c r="H3" s="1">
        <v>0.262962198194037</v>
      </c>
      <c r="I3" s="1">
        <v>0.257803176718998</v>
      </c>
      <c r="J3" s="1">
        <v>0.254770934530135</v>
      </c>
      <c r="K3" s="1">
        <v>0.252859012515116</v>
      </c>
      <c r="L3" s="1">
        <v>0.251001875326366</v>
      </c>
      <c r="M3" s="1">
        <v>0.250239769077022</v>
      </c>
      <c r="N3" s="1">
        <v>0.250215265293454</v>
      </c>
      <c r="O3" s="1">
        <v>0.249749936192155</v>
      </c>
      <c r="P3" s="1">
        <v>0.249643372488592</v>
      </c>
      <c r="Q3" s="1">
        <v>0.0</v>
      </c>
      <c r="R3" s="1" t="s">
        <v>3</v>
      </c>
      <c r="S3" s="1" t="s">
        <v>1</v>
      </c>
      <c r="T3" s="1" t="s">
        <v>2</v>
      </c>
    </row>
    <row r="4">
      <c r="A4" s="1">
        <v>2.0</v>
      </c>
      <c r="B4" s="1">
        <v>0.389508545398712</v>
      </c>
      <c r="C4" s="1">
        <v>0.36302370749987</v>
      </c>
      <c r="D4" s="1">
        <v>0.349612767497698</v>
      </c>
      <c r="E4" s="1">
        <v>0.331132929159116</v>
      </c>
      <c r="F4" s="1">
        <v>0.312311086771834</v>
      </c>
      <c r="G4" s="1">
        <v>0.294000393552024</v>
      </c>
      <c r="H4" s="1">
        <v>0.278831676663236</v>
      </c>
      <c r="I4" s="1">
        <v>0.267191890596858</v>
      </c>
      <c r="J4" s="1">
        <v>0.260551803140937</v>
      </c>
      <c r="K4" s="1">
        <v>0.255384379447015</v>
      </c>
      <c r="L4" s="1">
        <v>0.253085016106997</v>
      </c>
      <c r="M4" s="1">
        <v>0.252195455875623</v>
      </c>
      <c r="N4" s="1">
        <v>0.251546789060065</v>
      </c>
      <c r="O4" s="1">
        <v>0.251049663873931</v>
      </c>
      <c r="P4" s="1">
        <v>0.24944845661766</v>
      </c>
      <c r="Q4" s="1">
        <v>0.0</v>
      </c>
      <c r="R4" s="1" t="s">
        <v>4</v>
      </c>
      <c r="S4" s="1" t="s">
        <v>1</v>
      </c>
      <c r="T4" s="1" t="s">
        <v>2</v>
      </c>
    </row>
    <row r="5">
      <c r="A5" s="1">
        <v>3.0</v>
      </c>
      <c r="B5" s="1">
        <v>0.369816482067108</v>
      </c>
      <c r="C5" s="1">
        <v>0.343831826861088</v>
      </c>
      <c r="D5" s="1">
        <v>0.334992826436505</v>
      </c>
      <c r="E5" s="1">
        <v>0.321357215884365</v>
      </c>
      <c r="F5" s="1">
        <v>0.299708077922845</v>
      </c>
      <c r="G5" s="1">
        <v>0.281669560910725</v>
      </c>
      <c r="H5" s="1">
        <v>0.270892626078839</v>
      </c>
      <c r="I5" s="1">
        <v>0.26276268814072</v>
      </c>
      <c r="J5" s="1">
        <v>0.257133463238458</v>
      </c>
      <c r="K5" s="1">
        <v>0.253178199017659</v>
      </c>
      <c r="L5" s="1">
        <v>0.250649908461521</v>
      </c>
      <c r="M5" s="1">
        <v>0.249935146123354</v>
      </c>
      <c r="N5" s="1">
        <v>0.250291531279015</v>
      </c>
      <c r="O5" s="1">
        <v>0.24961585059264</v>
      </c>
      <c r="P5" s="1">
        <v>0.249989520291192</v>
      </c>
      <c r="Q5" s="1">
        <v>0.0</v>
      </c>
      <c r="R5" s="1" t="s">
        <v>5</v>
      </c>
      <c r="S5" s="1" t="s">
        <v>1</v>
      </c>
      <c r="T5" s="1" t="s">
        <v>2</v>
      </c>
    </row>
    <row r="6">
      <c r="A6" s="1">
        <v>4.0</v>
      </c>
      <c r="B6" s="1">
        <v>0.43603292107582</v>
      </c>
      <c r="C6" s="1">
        <v>0.387758371921686</v>
      </c>
      <c r="D6" s="1">
        <v>0.342550857049046</v>
      </c>
      <c r="E6" s="1">
        <v>0.309234717790084</v>
      </c>
      <c r="F6" s="1">
        <v>0.288785758181514</v>
      </c>
      <c r="G6" s="1">
        <v>0.277872771061048</v>
      </c>
      <c r="H6" s="1">
        <v>0.26847529639589</v>
      </c>
      <c r="I6" s="1">
        <v>0.261880304411982</v>
      </c>
      <c r="J6" s="1">
        <v>0.257072029450336</v>
      </c>
      <c r="K6" s="1">
        <v>0.254059489185993</v>
      </c>
      <c r="L6" s="1">
        <v>0.252545694956372</v>
      </c>
      <c r="M6" s="1">
        <v>0.250659105238512</v>
      </c>
      <c r="N6" s="1">
        <v>0.249510621887611</v>
      </c>
      <c r="O6" s="1">
        <v>0.249235522021134</v>
      </c>
      <c r="P6" s="1">
        <v>0.250239084545436</v>
      </c>
      <c r="Q6" s="1">
        <v>0.0</v>
      </c>
      <c r="R6" s="1" t="s">
        <v>0</v>
      </c>
      <c r="S6" s="1" t="s">
        <v>6</v>
      </c>
      <c r="T6" s="1" t="s">
        <v>2</v>
      </c>
    </row>
    <row r="7">
      <c r="A7" s="1">
        <v>5.0</v>
      </c>
      <c r="B7" s="1">
        <v>0.404183268547058</v>
      </c>
      <c r="C7" s="1">
        <v>0.36030424787448</v>
      </c>
      <c r="D7" s="1">
        <v>0.323164544322273</v>
      </c>
      <c r="E7" s="1">
        <v>0.298178667131858</v>
      </c>
      <c r="F7" s="1">
        <v>0.278377507868995</v>
      </c>
      <c r="G7" s="1">
        <v>0.269088375313979</v>
      </c>
      <c r="H7" s="1">
        <v>0.263804201274476</v>
      </c>
      <c r="I7" s="1">
        <v>0.258927116327007</v>
      </c>
      <c r="J7" s="1">
        <v>0.254981869156311</v>
      </c>
      <c r="K7" s="1">
        <v>0.252765268711452</v>
      </c>
      <c r="L7" s="1">
        <v>0.250598520808613</v>
      </c>
      <c r="M7" s="1">
        <v>0.250771110568099</v>
      </c>
      <c r="N7" s="1">
        <v>0.249962941014962</v>
      </c>
      <c r="O7" s="1">
        <v>0.249449554591375</v>
      </c>
      <c r="P7" s="1">
        <v>0.249420393295217</v>
      </c>
      <c r="Q7" s="1">
        <v>0.0</v>
      </c>
      <c r="R7" s="1" t="s">
        <v>3</v>
      </c>
      <c r="S7" s="1" t="s">
        <v>6</v>
      </c>
      <c r="T7" s="1" t="s">
        <v>2</v>
      </c>
    </row>
    <row r="8">
      <c r="A8" s="1">
        <v>6.0</v>
      </c>
      <c r="B8" s="1">
        <v>0.357645004987716</v>
      </c>
      <c r="C8" s="1">
        <v>0.365696338506845</v>
      </c>
      <c r="D8" s="1">
        <v>0.354510828401103</v>
      </c>
      <c r="E8" s="1">
        <v>0.333534514979471</v>
      </c>
      <c r="F8" s="1">
        <v>0.312579438599765</v>
      </c>
      <c r="G8" s="1">
        <v>0.294426291853916</v>
      </c>
      <c r="H8" s="1">
        <v>0.278858423233032</v>
      </c>
      <c r="I8" s="1">
        <v>0.267077519722424</v>
      </c>
      <c r="J8" s="1">
        <v>0.259454728824712</v>
      </c>
      <c r="K8" s="1">
        <v>0.256599603032963</v>
      </c>
      <c r="L8" s="1">
        <v>0.253262678306654</v>
      </c>
      <c r="M8" s="1">
        <v>0.251152091232319</v>
      </c>
      <c r="N8" s="1">
        <v>0.251017610110887</v>
      </c>
      <c r="O8" s="1">
        <v>0.25051795093673</v>
      </c>
      <c r="P8" s="1">
        <v>0.249740336901775</v>
      </c>
      <c r="Q8" s="1">
        <v>0.0</v>
      </c>
      <c r="R8" s="1" t="s">
        <v>4</v>
      </c>
      <c r="S8" s="1" t="s">
        <v>6</v>
      </c>
      <c r="T8" s="1" t="s">
        <v>2</v>
      </c>
    </row>
    <row r="9">
      <c r="A9" s="1">
        <v>7.0</v>
      </c>
      <c r="B9" s="1">
        <v>0.34307524561882</v>
      </c>
      <c r="C9" s="1">
        <v>0.346367676670734</v>
      </c>
      <c r="D9" s="1">
        <v>0.336845391627514</v>
      </c>
      <c r="E9" s="1">
        <v>0.321549084179009</v>
      </c>
      <c r="F9" s="1">
        <v>0.298987366768539</v>
      </c>
      <c r="G9" s="1">
        <v>0.282225457379003</v>
      </c>
      <c r="H9" s="1">
        <v>0.270841510498777</v>
      </c>
      <c r="I9" s="1">
        <v>0.262354841884881</v>
      </c>
      <c r="J9" s="1">
        <v>0.257692807730433</v>
      </c>
      <c r="K9" s="1">
        <v>0.25405755414922</v>
      </c>
      <c r="L9" s="1">
        <v>0.250618888907386</v>
      </c>
      <c r="M9" s="1">
        <v>0.249153459689787</v>
      </c>
      <c r="N9" s="1">
        <v>0.250024633022512</v>
      </c>
      <c r="O9" s="1">
        <v>0.250302009935703</v>
      </c>
      <c r="P9" s="1">
        <v>0.249672709297228</v>
      </c>
      <c r="Q9" s="1">
        <v>0.0</v>
      </c>
      <c r="R9" s="1" t="s">
        <v>5</v>
      </c>
      <c r="S9" s="1" t="s">
        <v>6</v>
      </c>
      <c r="T9" s="1" t="s">
        <v>2</v>
      </c>
    </row>
    <row r="10">
      <c r="A10" s="1">
        <v>8.0</v>
      </c>
      <c r="B10" s="1">
        <v>0.416098952293396</v>
      </c>
      <c r="C10" s="1">
        <v>0.37817958341195</v>
      </c>
      <c r="D10" s="1">
        <v>0.344612117969628</v>
      </c>
      <c r="E10" s="1">
        <v>0.308311758539344</v>
      </c>
      <c r="F10" s="1">
        <v>0.290219364130598</v>
      </c>
      <c r="G10" s="1">
        <v>0.277813974059209</v>
      </c>
      <c r="H10" s="1">
        <v>0.269131654691188</v>
      </c>
      <c r="I10" s="1">
        <v>0.261254828978521</v>
      </c>
      <c r="J10" s="1">
        <v>0.25779399644007</v>
      </c>
      <c r="K10" s="1">
        <v>0.254661343596939</v>
      </c>
      <c r="L10" s="1">
        <v>0.251932339822333</v>
      </c>
      <c r="M10" s="1">
        <v>0.251413682629188</v>
      </c>
      <c r="N10" s="1">
        <v>0.250962745015822</v>
      </c>
      <c r="O10" s="1">
        <v>0.250830006371503</v>
      </c>
      <c r="P10" s="1">
        <v>0.248929196003541</v>
      </c>
      <c r="Q10" s="1">
        <v>1.0</v>
      </c>
      <c r="R10" s="1" t="s">
        <v>0</v>
      </c>
      <c r="S10" s="1" t="s">
        <v>1</v>
      </c>
      <c r="T10" s="1" t="s">
        <v>2</v>
      </c>
    </row>
    <row r="11">
      <c r="A11" s="1">
        <v>9.0</v>
      </c>
      <c r="B11" s="1">
        <v>0.436290383338928</v>
      </c>
      <c r="C11" s="1">
        <v>0.375721247150347</v>
      </c>
      <c r="D11" s="1">
        <v>0.334642012010921</v>
      </c>
      <c r="E11" s="1">
        <v>0.296542264992677</v>
      </c>
      <c r="F11" s="1">
        <v>0.276455297875098</v>
      </c>
      <c r="G11" s="1">
        <v>0.270650656666697</v>
      </c>
      <c r="H11" s="1">
        <v>0.26580375832446</v>
      </c>
      <c r="I11" s="1">
        <v>0.260971373699221</v>
      </c>
      <c r="J11" s="1">
        <v>0.256126908520903</v>
      </c>
      <c r="K11" s="1">
        <v>0.252727249290189</v>
      </c>
      <c r="L11" s="1">
        <v>0.251343773757498</v>
      </c>
      <c r="M11" s="1">
        <v>0.250557104013356</v>
      </c>
      <c r="N11" s="1">
        <v>0.250104907065444</v>
      </c>
      <c r="O11" s="1">
        <v>0.248658320811459</v>
      </c>
      <c r="P11" s="1">
        <v>0.249314589186175</v>
      </c>
      <c r="Q11" s="1">
        <v>1.0</v>
      </c>
      <c r="R11" s="1" t="s">
        <v>3</v>
      </c>
      <c r="S11" s="1" t="s">
        <v>1</v>
      </c>
      <c r="T11" s="1" t="s">
        <v>2</v>
      </c>
    </row>
    <row r="12">
      <c r="A12" s="1">
        <v>10.0</v>
      </c>
      <c r="B12" s="1">
        <v>0.384717047214508</v>
      </c>
      <c r="C12" s="1">
        <v>0.351408577882326</v>
      </c>
      <c r="D12" s="1">
        <v>0.335275084683389</v>
      </c>
      <c r="E12" s="1">
        <v>0.320959543502783</v>
      </c>
      <c r="F12" s="1">
        <v>0.304986507783078</v>
      </c>
      <c r="G12" s="1">
        <v>0.289709146793295</v>
      </c>
      <c r="H12" s="1">
        <v>0.27609356790781</v>
      </c>
      <c r="I12" s="1">
        <v>0.267732407867423</v>
      </c>
      <c r="J12" s="1">
        <v>0.261013390732967</v>
      </c>
      <c r="K12" s="1">
        <v>0.256280530390576</v>
      </c>
      <c r="L12" s="1">
        <v>0.25386042901025</v>
      </c>
      <c r="M12" s="1">
        <v>0.252373037790995</v>
      </c>
      <c r="N12" s="1">
        <v>0.251067276855818</v>
      </c>
      <c r="O12" s="1">
        <v>0.249729739354523</v>
      </c>
      <c r="P12" s="1">
        <v>0.249399001686315</v>
      </c>
      <c r="Q12" s="1">
        <v>1.0</v>
      </c>
      <c r="R12" s="1" t="s">
        <v>4</v>
      </c>
      <c r="S12" s="1" t="s">
        <v>1</v>
      </c>
      <c r="T12" s="1" t="s">
        <v>2</v>
      </c>
    </row>
    <row r="13">
      <c r="A13" s="1">
        <v>11.0</v>
      </c>
      <c r="B13" s="1">
        <v>0.37344005703926</v>
      </c>
      <c r="C13" s="1">
        <v>0.351500202830021</v>
      </c>
      <c r="D13" s="1">
        <v>0.333480484557874</v>
      </c>
      <c r="E13" s="1">
        <v>0.316785502094256</v>
      </c>
      <c r="F13" s="1">
        <v>0.299046946450685</v>
      </c>
      <c r="G13" s="1">
        <v>0.283072293858702</v>
      </c>
      <c r="H13" s="1">
        <v>0.269864532636835</v>
      </c>
      <c r="I13" s="1">
        <v>0.261551054714494</v>
      </c>
      <c r="J13" s="1">
        <v>0.256798625904335</v>
      </c>
      <c r="K13" s="1">
        <v>0.254382950385921</v>
      </c>
      <c r="L13" s="1">
        <v>0.253619910471569</v>
      </c>
      <c r="M13" s="1">
        <v>0.252521102808956</v>
      </c>
      <c r="N13" s="1">
        <v>0.250296972608099</v>
      </c>
      <c r="O13" s="1">
        <v>0.249034210298814</v>
      </c>
      <c r="P13" s="1">
        <v>0.249198653710711</v>
      </c>
      <c r="Q13" s="1">
        <v>1.0</v>
      </c>
      <c r="R13" s="1" t="s">
        <v>5</v>
      </c>
      <c r="S13" s="1" t="s">
        <v>1</v>
      </c>
      <c r="T13" s="1" t="s">
        <v>2</v>
      </c>
    </row>
    <row r="14">
      <c r="A14" s="1">
        <v>12.0</v>
      </c>
      <c r="B14" s="1">
        <v>0.39932844042778</v>
      </c>
      <c r="C14" s="1">
        <v>0.371176634843532</v>
      </c>
      <c r="D14" s="1">
        <v>0.341680479772163</v>
      </c>
      <c r="E14" s="1">
        <v>0.307862845968596</v>
      </c>
      <c r="F14" s="1">
        <v>0.291392221664771</v>
      </c>
      <c r="G14" s="1">
        <v>0.277399917346675</v>
      </c>
      <c r="H14" s="1">
        <v>0.268732079609911</v>
      </c>
      <c r="I14" s="1">
        <v>0.261532292880501</v>
      </c>
      <c r="J14" s="1">
        <v>0.257711674149124</v>
      </c>
      <c r="K14" s="1">
        <v>0.254264523088932</v>
      </c>
      <c r="L14" s="1">
        <v>0.252130282480428</v>
      </c>
      <c r="M14" s="1">
        <v>0.251440176728833</v>
      </c>
      <c r="N14" s="1">
        <v>0.251438697012932</v>
      </c>
      <c r="O14" s="1">
        <v>0.250433023233723</v>
      </c>
      <c r="P14" s="1">
        <v>0.248891599156675</v>
      </c>
      <c r="Q14" s="1">
        <v>1.0</v>
      </c>
      <c r="R14" s="1" t="s">
        <v>0</v>
      </c>
      <c r="S14" s="1" t="s">
        <v>6</v>
      </c>
      <c r="T14" s="1" t="s">
        <v>2</v>
      </c>
    </row>
    <row r="15">
      <c r="A15" s="1">
        <v>13.0</v>
      </c>
      <c r="B15" s="1">
        <v>0.394397765398025</v>
      </c>
      <c r="C15" s="1">
        <v>0.366843098631271</v>
      </c>
      <c r="D15" s="1">
        <v>0.329010026924537</v>
      </c>
      <c r="E15" s="1">
        <v>0.295763069693046</v>
      </c>
      <c r="F15" s="1">
        <v>0.279939984918659</v>
      </c>
      <c r="G15" s="1">
        <v>0.270221035037098</v>
      </c>
      <c r="H15" s="1">
        <v>0.265260269952581</v>
      </c>
      <c r="I15" s="1">
        <v>0.261215807945747</v>
      </c>
      <c r="J15" s="1">
        <v>0.256871380118382</v>
      </c>
      <c r="K15" s="1">
        <v>0.25358330881239</v>
      </c>
      <c r="L15" s="1">
        <v>0.250706435237436</v>
      </c>
      <c r="M15" s="1">
        <v>0.24999133398502</v>
      </c>
      <c r="N15" s="1">
        <v>0.250253758297613</v>
      </c>
      <c r="O15" s="1">
        <v>0.249224605819253</v>
      </c>
      <c r="P15" s="1">
        <v>0.248514522285056</v>
      </c>
      <c r="Q15" s="1">
        <v>1.0</v>
      </c>
      <c r="R15" s="1" t="s">
        <v>3</v>
      </c>
      <c r="S15" s="1" t="s">
        <v>6</v>
      </c>
      <c r="T15" s="1" t="s">
        <v>2</v>
      </c>
    </row>
    <row r="16">
      <c r="A16" s="1">
        <v>14.0</v>
      </c>
      <c r="B16" s="1">
        <v>0.370220005512237</v>
      </c>
      <c r="C16" s="1">
        <v>0.364826087768261</v>
      </c>
      <c r="D16" s="1">
        <v>0.351248411066604</v>
      </c>
      <c r="E16" s="1">
        <v>0.334721518468253</v>
      </c>
      <c r="F16" s="1">
        <v>0.313804620351546</v>
      </c>
      <c r="G16" s="1">
        <v>0.292215905538419</v>
      </c>
      <c r="H16" s="1">
        <v>0.276362112861998</v>
      </c>
      <c r="I16" s="1">
        <v>0.265053812868711</v>
      </c>
      <c r="J16" s="1">
        <v>0.257453459256928</v>
      </c>
      <c r="K16" s="1">
        <v>0.254316234563151</v>
      </c>
      <c r="L16" s="1">
        <v>0.253469885646506</v>
      </c>
      <c r="M16" s="1">
        <v>0.252463625411779</v>
      </c>
      <c r="N16" s="1">
        <v>0.251401533778932</v>
      </c>
      <c r="O16" s="1">
        <v>0.249949396068378</v>
      </c>
      <c r="P16" s="1">
        <v>0.249280967334709</v>
      </c>
      <c r="Q16" s="1">
        <v>1.0</v>
      </c>
      <c r="R16" s="1" t="s">
        <v>4</v>
      </c>
      <c r="S16" s="1" t="s">
        <v>6</v>
      </c>
      <c r="T16" s="1" t="s">
        <v>2</v>
      </c>
    </row>
    <row r="17">
      <c r="A17" s="1">
        <v>15.0</v>
      </c>
      <c r="B17" s="1">
        <v>0.350827604532241</v>
      </c>
      <c r="C17" s="1">
        <v>0.345073118805885</v>
      </c>
      <c r="D17" s="1">
        <v>0.337699171720129</v>
      </c>
      <c r="E17" s="1">
        <v>0.320303309944611</v>
      </c>
      <c r="F17" s="1">
        <v>0.299072210669008</v>
      </c>
      <c r="G17" s="1">
        <v>0.283650423731745</v>
      </c>
      <c r="H17" s="1">
        <v>0.270933953498272</v>
      </c>
      <c r="I17" s="1">
        <v>0.263220740325728</v>
      </c>
      <c r="J17" s="1">
        <v>0.25741309882518</v>
      </c>
      <c r="K17" s="1">
        <v>0.254591519124487</v>
      </c>
      <c r="L17" s="1">
        <v>0.252506798986394</v>
      </c>
      <c r="M17" s="1">
        <v>0.250781648145097</v>
      </c>
      <c r="N17" s="1">
        <v>0.250468381657833</v>
      </c>
      <c r="O17" s="1">
        <v>0.249498063684046</v>
      </c>
      <c r="P17" s="1">
        <v>0.248691723439166</v>
      </c>
      <c r="Q17" s="1">
        <v>1.0</v>
      </c>
      <c r="R17" s="1" t="s">
        <v>5</v>
      </c>
      <c r="S17" s="1" t="s">
        <v>6</v>
      </c>
      <c r="T17" s="1" t="s">
        <v>2</v>
      </c>
    </row>
    <row r="18">
      <c r="A18" s="1">
        <v>16.0</v>
      </c>
      <c r="B18" s="1">
        <v>0.415248781442642</v>
      </c>
      <c r="C18" s="1">
        <v>0.374088659882545</v>
      </c>
      <c r="D18" s="1">
        <v>0.336877206509763</v>
      </c>
      <c r="E18" s="1">
        <v>0.314631927051121</v>
      </c>
      <c r="F18" s="1">
        <v>0.29416558604974</v>
      </c>
      <c r="G18" s="1">
        <v>0.279906715343638</v>
      </c>
      <c r="H18" s="1">
        <v>0.269914487257916</v>
      </c>
      <c r="I18" s="1">
        <v>0.262440556190847</v>
      </c>
      <c r="J18" s="1">
        <v>0.257115095458047</v>
      </c>
      <c r="K18" s="1">
        <v>0.254078570428567</v>
      </c>
      <c r="L18" s="1">
        <v>0.251808415500334</v>
      </c>
      <c r="M18" s="1">
        <v>0.2512340346239</v>
      </c>
      <c r="N18" s="1">
        <v>0.249898121927315</v>
      </c>
      <c r="O18" s="1">
        <v>0.249797692421852</v>
      </c>
      <c r="P18" s="1">
        <v>0.249271002035624</v>
      </c>
      <c r="Q18" s="1">
        <v>2.0</v>
      </c>
      <c r="R18" s="1" t="s">
        <v>0</v>
      </c>
      <c r="S18" s="1" t="s">
        <v>1</v>
      </c>
      <c r="T18" s="1" t="s">
        <v>2</v>
      </c>
    </row>
    <row r="19">
      <c r="A19" s="1">
        <v>17.0</v>
      </c>
      <c r="B19" s="1">
        <v>0.422610700130462</v>
      </c>
      <c r="C19" s="1">
        <v>0.380250110076024</v>
      </c>
      <c r="D19" s="1">
        <v>0.323767926656838</v>
      </c>
      <c r="E19" s="1">
        <v>0.291674750326555</v>
      </c>
      <c r="F19" s="1">
        <v>0.273734669845837</v>
      </c>
      <c r="G19" s="1">
        <v>0.268050578490989</v>
      </c>
      <c r="H19" s="1">
        <v>0.263531436691892</v>
      </c>
      <c r="I19" s="1">
        <v>0.259531282938431</v>
      </c>
      <c r="J19" s="1">
        <v>0.255954781732162</v>
      </c>
      <c r="K19" s="1">
        <v>0.25310290565348</v>
      </c>
      <c r="L19" s="1">
        <v>0.250888941751927</v>
      </c>
      <c r="M19" s="1">
        <v>0.249747620361684</v>
      </c>
      <c r="N19" s="1">
        <v>0.249061534021702</v>
      </c>
      <c r="O19" s="1">
        <v>0.249984675822037</v>
      </c>
      <c r="P19" s="1">
        <v>0.249145435114013</v>
      </c>
      <c r="Q19" s="1">
        <v>2.0</v>
      </c>
      <c r="R19" s="1" t="s">
        <v>3</v>
      </c>
      <c r="S19" s="1" t="s">
        <v>1</v>
      </c>
      <c r="T19" s="1" t="s">
        <v>2</v>
      </c>
    </row>
    <row r="20">
      <c r="A20" s="1">
        <v>18.0</v>
      </c>
      <c r="B20" s="1">
        <v>0.382569044828414</v>
      </c>
      <c r="C20" s="1">
        <v>0.346143286961775</v>
      </c>
      <c r="D20" s="1">
        <v>0.341622667330684</v>
      </c>
      <c r="E20" s="1">
        <v>0.33000647286071</v>
      </c>
      <c r="F20" s="1">
        <v>0.310890742283091</v>
      </c>
      <c r="G20" s="1">
        <v>0.294326145256437</v>
      </c>
      <c r="H20" s="1">
        <v>0.279039353449293</v>
      </c>
      <c r="I20" s="1">
        <v>0.266600164738773</v>
      </c>
      <c r="J20" s="1">
        <v>0.259918134410028</v>
      </c>
      <c r="K20" s="1">
        <v>0.255391885531254</v>
      </c>
      <c r="L20" s="1">
        <v>0.25286133888017</v>
      </c>
      <c r="M20" s="1">
        <v>0.251345853791922</v>
      </c>
      <c r="N20" s="1">
        <v>0.250194799013939</v>
      </c>
      <c r="O20" s="1">
        <v>0.249464376639917</v>
      </c>
      <c r="P20" s="1">
        <v>0.249415551406926</v>
      </c>
      <c r="Q20" s="1">
        <v>2.0</v>
      </c>
      <c r="R20" s="1" t="s">
        <v>4</v>
      </c>
      <c r="S20" s="1" t="s">
        <v>1</v>
      </c>
      <c r="T20" s="1" t="s">
        <v>2</v>
      </c>
    </row>
    <row r="21">
      <c r="A21" s="1">
        <v>19.0</v>
      </c>
      <c r="B21" s="1">
        <v>0.372136801481246</v>
      </c>
      <c r="C21" s="1">
        <v>0.331064061476634</v>
      </c>
      <c r="D21" s="1">
        <v>0.31707802279429</v>
      </c>
      <c r="E21" s="1">
        <v>0.308787124537968</v>
      </c>
      <c r="F21" s="1">
        <v>0.293546738278152</v>
      </c>
      <c r="G21" s="1">
        <v>0.282789592553929</v>
      </c>
      <c r="H21" s="1">
        <v>0.27048945807396</v>
      </c>
      <c r="I21" s="1">
        <v>0.264128595106</v>
      </c>
      <c r="J21" s="1">
        <v>0.258097420440122</v>
      </c>
      <c r="K21" s="1">
        <v>0.254809641889017</v>
      </c>
      <c r="L21" s="1">
        <v>0.252832999548961</v>
      </c>
      <c r="M21" s="1">
        <v>0.251290539880433</v>
      </c>
      <c r="N21" s="1">
        <v>0.251049156952244</v>
      </c>
      <c r="O21" s="1">
        <v>0.249548849119441</v>
      </c>
      <c r="P21" s="1">
        <v>0.248762569491003</v>
      </c>
      <c r="Q21" s="1">
        <v>2.0</v>
      </c>
      <c r="R21" s="1" t="s">
        <v>5</v>
      </c>
      <c r="S21" s="1" t="s">
        <v>1</v>
      </c>
      <c r="T21" s="1" t="s">
        <v>2</v>
      </c>
    </row>
    <row r="22">
      <c r="A22" s="1">
        <v>20.0</v>
      </c>
      <c r="B22" s="1">
        <v>0.409520357847213</v>
      </c>
      <c r="C22" s="1">
        <v>0.375426560640335</v>
      </c>
      <c r="D22" s="1">
        <v>0.346560305266669</v>
      </c>
      <c r="E22" s="1">
        <v>0.311684221406526</v>
      </c>
      <c r="F22" s="1">
        <v>0.292843021770827</v>
      </c>
      <c r="G22" s="1">
        <v>0.280048709017474</v>
      </c>
      <c r="H22" s="1">
        <v>0.269007100355117</v>
      </c>
      <c r="I22" s="1">
        <v>0.261836088689039</v>
      </c>
      <c r="J22" s="1">
        <v>0.256834612191411</v>
      </c>
      <c r="K22" s="1">
        <v>0.254050670029261</v>
      </c>
      <c r="L22" s="1">
        <v>0.252328915584596</v>
      </c>
      <c r="M22" s="1">
        <v>0.250258106532132</v>
      </c>
      <c r="N22" s="1">
        <v>0.251038838458953</v>
      </c>
      <c r="O22" s="1">
        <v>0.250103718201344</v>
      </c>
      <c r="P22" s="1">
        <v>0.249321883501294</v>
      </c>
      <c r="Q22" s="1">
        <v>2.0</v>
      </c>
      <c r="R22" s="1" t="s">
        <v>0</v>
      </c>
      <c r="S22" s="1" t="s">
        <v>6</v>
      </c>
      <c r="T22" s="1" t="s">
        <v>2</v>
      </c>
    </row>
    <row r="23">
      <c r="A23" s="1">
        <v>21.0</v>
      </c>
      <c r="B23" s="1">
        <v>0.405877947807312</v>
      </c>
      <c r="C23" s="1">
        <v>0.360385398452098</v>
      </c>
      <c r="D23" s="1">
        <v>0.320737646384672</v>
      </c>
      <c r="E23" s="1">
        <v>0.293650783221178</v>
      </c>
      <c r="F23" s="1">
        <v>0.275103942960755</v>
      </c>
      <c r="G23" s="1">
        <v>0.267341205041583</v>
      </c>
      <c r="H23" s="1">
        <v>0.26341841981766</v>
      </c>
      <c r="I23" s="1">
        <v>0.260119939116927</v>
      </c>
      <c r="J23" s="1">
        <v>0.256172241914079</v>
      </c>
      <c r="K23" s="1">
        <v>0.253197364521841</v>
      </c>
      <c r="L23" s="1">
        <v>0.250372496231929</v>
      </c>
      <c r="M23" s="1">
        <v>0.249805602007906</v>
      </c>
      <c r="N23" s="1">
        <v>0.249559971203333</v>
      </c>
      <c r="O23" s="1">
        <v>0.249258601822552</v>
      </c>
      <c r="P23" s="1">
        <v>0.2498796616893</v>
      </c>
      <c r="Q23" s="1">
        <v>2.0</v>
      </c>
      <c r="R23" s="1" t="s">
        <v>3</v>
      </c>
      <c r="S23" s="1" t="s">
        <v>6</v>
      </c>
      <c r="T23" s="1" t="s">
        <v>2</v>
      </c>
    </row>
    <row r="24">
      <c r="A24" s="1">
        <v>22.0</v>
      </c>
      <c r="B24" s="1">
        <v>0.35297605395317</v>
      </c>
      <c r="C24" s="1">
        <v>0.360660695112668</v>
      </c>
      <c r="D24" s="1">
        <v>0.350309591401707</v>
      </c>
      <c r="E24" s="1">
        <v>0.33533181061473</v>
      </c>
      <c r="F24" s="1">
        <v>0.313662339606855</v>
      </c>
      <c r="G24" s="1">
        <v>0.293981414052044</v>
      </c>
      <c r="H24" s="1">
        <v>0.277700477426356</v>
      </c>
      <c r="I24" s="1">
        <v>0.266214874883492</v>
      </c>
      <c r="J24" s="1">
        <v>0.260159825411459</v>
      </c>
      <c r="K24" s="1">
        <v>0.254310171917462</v>
      </c>
      <c r="L24" s="1">
        <v>0.253004551372752</v>
      </c>
      <c r="M24" s="1">
        <v>0.251482480786383</v>
      </c>
      <c r="N24" s="1">
        <v>0.250059641513105</v>
      </c>
      <c r="O24" s="1">
        <v>0.248723564942422</v>
      </c>
      <c r="P24" s="1">
        <v>0.247671047575993</v>
      </c>
      <c r="Q24" s="1">
        <v>2.0</v>
      </c>
      <c r="R24" s="1" t="s">
        <v>4</v>
      </c>
      <c r="S24" s="1" t="s">
        <v>6</v>
      </c>
      <c r="T24" s="1" t="s">
        <v>2</v>
      </c>
    </row>
    <row r="25">
      <c r="A25" s="1">
        <v>23.0</v>
      </c>
      <c r="B25" s="1">
        <v>0.335581272840499</v>
      </c>
      <c r="C25" s="1">
        <v>0.344532122978797</v>
      </c>
      <c r="D25" s="1">
        <v>0.336705066941001</v>
      </c>
      <c r="E25" s="1">
        <v>0.317124157766752</v>
      </c>
      <c r="F25" s="1">
        <v>0.300328059137886</v>
      </c>
      <c r="G25" s="1">
        <v>0.28313795182763</v>
      </c>
      <c r="H25" s="1">
        <v>0.271390249817929</v>
      </c>
      <c r="I25" s="1">
        <v>0.26291523241819</v>
      </c>
      <c r="J25" s="1">
        <v>0.257685879963787</v>
      </c>
      <c r="K25" s="1">
        <v>0.252932352464423</v>
      </c>
      <c r="L25" s="1">
        <v>0.251865300079684</v>
      </c>
      <c r="M25" s="1">
        <v>0.251311314190299</v>
      </c>
      <c r="N25" s="1">
        <v>0.250146935566609</v>
      </c>
      <c r="O25" s="1">
        <v>0.249830400097186</v>
      </c>
      <c r="P25" s="1">
        <v>0.248810244484408</v>
      </c>
      <c r="Q25" s="1">
        <v>2.0</v>
      </c>
      <c r="R25" s="1" t="s">
        <v>5</v>
      </c>
      <c r="S25" s="1" t="s">
        <v>6</v>
      </c>
      <c r="T25" s="1" t="s">
        <v>2</v>
      </c>
    </row>
    <row r="26">
      <c r="A26" s="1">
        <v>24.0</v>
      </c>
      <c r="B26" s="1">
        <v>0.427328616380691</v>
      </c>
      <c r="C26" s="1">
        <v>0.37760447538816</v>
      </c>
      <c r="D26" s="1">
        <v>0.336429469964721</v>
      </c>
      <c r="E26" s="1">
        <v>0.308526956770993</v>
      </c>
      <c r="F26" s="1">
        <v>0.286559821321414</v>
      </c>
      <c r="G26" s="1">
        <v>0.277815936360417</v>
      </c>
      <c r="H26" s="1">
        <v>0.269348985115264</v>
      </c>
      <c r="I26" s="1">
        <v>0.261677812653666</v>
      </c>
      <c r="J26" s="1">
        <v>0.257163696834176</v>
      </c>
      <c r="K26" s="1">
        <v>0.254014962746037</v>
      </c>
      <c r="L26" s="1">
        <v>0.251382496432896</v>
      </c>
      <c r="M26" s="1">
        <v>0.250567203800342</v>
      </c>
      <c r="N26" s="1">
        <v>0.250048339737896</v>
      </c>
      <c r="O26" s="1">
        <v>0.250157906835582</v>
      </c>
      <c r="P26" s="1">
        <v>0.250025415437688</v>
      </c>
      <c r="Q26" s="1">
        <v>3.0</v>
      </c>
      <c r="R26" s="1" t="s">
        <v>0</v>
      </c>
      <c r="S26" s="1" t="s">
        <v>1</v>
      </c>
      <c r="T26" s="1" t="s">
        <v>2</v>
      </c>
    </row>
    <row r="27">
      <c r="A27" s="1">
        <v>25.0</v>
      </c>
      <c r="B27" s="1">
        <v>0.389043003320693</v>
      </c>
      <c r="C27" s="1">
        <v>0.353473263291212</v>
      </c>
      <c r="D27" s="1">
        <v>0.317539944341688</v>
      </c>
      <c r="E27" s="1">
        <v>0.291533605113059</v>
      </c>
      <c r="F27" s="1">
        <v>0.278880891573225</v>
      </c>
      <c r="G27" s="1">
        <v>0.270010990122469</v>
      </c>
      <c r="H27" s="1">
        <v>0.263256716252641</v>
      </c>
      <c r="I27" s="1">
        <v>0.259963363489807</v>
      </c>
      <c r="J27" s="1">
        <v>0.256400121414633</v>
      </c>
      <c r="K27" s="1">
        <v>0.252799344852439</v>
      </c>
      <c r="L27" s="1">
        <v>0.251679307516439</v>
      </c>
      <c r="M27" s="1">
        <v>0.249936185328136</v>
      </c>
      <c r="N27" s="1">
        <v>0.248684689842092</v>
      </c>
      <c r="O27" s="1">
        <v>0.249268459907917</v>
      </c>
      <c r="P27" s="1">
        <v>0.249715618580186</v>
      </c>
      <c r="Q27" s="1">
        <v>3.0</v>
      </c>
      <c r="R27" s="1" t="s">
        <v>3</v>
      </c>
      <c r="S27" s="1" t="s">
        <v>1</v>
      </c>
      <c r="T27" s="1" t="s">
        <v>2</v>
      </c>
    </row>
    <row r="28">
      <c r="A28" s="1">
        <v>26.0</v>
      </c>
      <c r="B28" s="1">
        <v>0.399061471223831</v>
      </c>
      <c r="C28" s="1">
        <v>0.358881004727803</v>
      </c>
      <c r="D28" s="1">
        <v>0.34457644504128</v>
      </c>
      <c r="E28" s="1">
        <v>0.326249713950519</v>
      </c>
      <c r="F28" s="1">
        <v>0.309460805649431</v>
      </c>
      <c r="G28" s="1">
        <v>0.290066999560449</v>
      </c>
      <c r="H28" s="1">
        <v>0.275337278969744</v>
      </c>
      <c r="I28" s="1">
        <v>0.266630682357281</v>
      </c>
      <c r="J28" s="1">
        <v>0.259051763846197</v>
      </c>
      <c r="K28" s="1">
        <v>0.254418560582348</v>
      </c>
      <c r="L28" s="1">
        <v>0.252168303978285</v>
      </c>
      <c r="M28" s="1">
        <v>0.251505693751237</v>
      </c>
      <c r="N28" s="1">
        <v>0.251642339620658</v>
      </c>
      <c r="O28" s="1">
        <v>0.250978187944174</v>
      </c>
      <c r="P28" s="1">
        <v>0.250480650572991</v>
      </c>
      <c r="Q28" s="1">
        <v>3.0</v>
      </c>
      <c r="R28" s="1" t="s">
        <v>4</v>
      </c>
      <c r="S28" s="1" t="s">
        <v>1</v>
      </c>
      <c r="T28" s="1" t="s">
        <v>2</v>
      </c>
    </row>
    <row r="29">
      <c r="A29" s="1">
        <v>27.0</v>
      </c>
      <c r="B29" s="1">
        <v>0.367245256900787</v>
      </c>
      <c r="C29" s="1">
        <v>0.339137741006337</v>
      </c>
      <c r="D29" s="1">
        <v>0.317225307226181</v>
      </c>
      <c r="E29" s="1">
        <v>0.309948555087741</v>
      </c>
      <c r="F29" s="1">
        <v>0.29739080203904</v>
      </c>
      <c r="G29" s="1">
        <v>0.283268757382544</v>
      </c>
      <c r="H29" s="1">
        <v>0.271679909622415</v>
      </c>
      <c r="I29" s="1">
        <v>0.264249476051427</v>
      </c>
      <c r="J29" s="1">
        <v>0.25894181583481</v>
      </c>
      <c r="K29" s="1">
        <v>0.254862359331713</v>
      </c>
      <c r="L29" s="1">
        <v>0.252019425566048</v>
      </c>
      <c r="M29" s="1">
        <v>0.249858148025488</v>
      </c>
      <c r="N29" s="1">
        <v>0.249976634100532</v>
      </c>
      <c r="O29" s="1">
        <v>0.249973510431872</v>
      </c>
      <c r="P29" s="1">
        <v>0.249597289181146</v>
      </c>
      <c r="Q29" s="1">
        <v>3.0</v>
      </c>
      <c r="R29" s="1" t="s">
        <v>5</v>
      </c>
      <c r="S29" s="1" t="s">
        <v>1</v>
      </c>
      <c r="T29" s="1" t="s">
        <v>2</v>
      </c>
    </row>
    <row r="30">
      <c r="A30" s="1">
        <v>28.0</v>
      </c>
      <c r="B30" s="1">
        <v>0.406693577766418</v>
      </c>
      <c r="C30" s="1">
        <v>0.37339787529065</v>
      </c>
      <c r="D30" s="1">
        <v>0.337361646872578</v>
      </c>
      <c r="E30" s="1">
        <v>0.307910183562508</v>
      </c>
      <c r="F30" s="1">
        <v>0.288383583100433</v>
      </c>
      <c r="G30" s="1">
        <v>0.27728368843474</v>
      </c>
      <c r="H30" s="1">
        <v>0.271397180728455</v>
      </c>
      <c r="I30" s="1">
        <v>0.26299348824877</v>
      </c>
      <c r="J30" s="1">
        <v>0.256126746001887</v>
      </c>
      <c r="K30" s="1">
        <v>0.253387597317879</v>
      </c>
      <c r="L30" s="1">
        <v>0.250938496858276</v>
      </c>
      <c r="M30" s="1">
        <v>0.250558419714408</v>
      </c>
      <c r="N30" s="1">
        <v>0.250368748682165</v>
      </c>
      <c r="O30" s="1">
        <v>0.249502425309471</v>
      </c>
      <c r="P30" s="1">
        <v>0.249455701461424</v>
      </c>
      <c r="Q30" s="1">
        <v>3.0</v>
      </c>
      <c r="R30" s="1" t="s">
        <v>0</v>
      </c>
      <c r="S30" s="1" t="s">
        <v>6</v>
      </c>
      <c r="T30" s="1" t="s">
        <v>2</v>
      </c>
    </row>
    <row r="31">
      <c r="A31" s="1">
        <v>29.0</v>
      </c>
      <c r="B31" s="1">
        <v>0.382680028676986</v>
      </c>
      <c r="C31" s="1">
        <v>0.351220713211939</v>
      </c>
      <c r="D31" s="1">
        <v>0.319397913687156</v>
      </c>
      <c r="E31" s="1">
        <v>0.293491366637658</v>
      </c>
      <c r="F31" s="1">
        <v>0.276649440710361</v>
      </c>
      <c r="G31" s="1">
        <v>0.267767861812579</v>
      </c>
      <c r="H31" s="1">
        <v>0.263889341468506</v>
      </c>
      <c r="I31" s="1">
        <v>0.260139617170421</v>
      </c>
      <c r="J31" s="1">
        <v>0.25563415866044</v>
      </c>
      <c r="K31" s="1">
        <v>0.253515896353966</v>
      </c>
      <c r="L31" s="1">
        <v>0.25147520441326</v>
      </c>
      <c r="M31" s="1">
        <v>0.250462265976167</v>
      </c>
      <c r="N31" s="1">
        <v>0.249543509451895</v>
      </c>
      <c r="O31" s="1">
        <v>0.248920242582234</v>
      </c>
      <c r="P31" s="1">
        <v>0.249526203760612</v>
      </c>
      <c r="Q31" s="1">
        <v>3.0</v>
      </c>
      <c r="R31" s="1" t="s">
        <v>3</v>
      </c>
      <c r="S31" s="1" t="s">
        <v>6</v>
      </c>
      <c r="T31" s="1" t="s">
        <v>2</v>
      </c>
    </row>
    <row r="32">
      <c r="A32" s="1">
        <v>30.0</v>
      </c>
      <c r="B32" s="1">
        <v>0.355320900678634</v>
      </c>
      <c r="C32" s="1">
        <v>0.358660572996506</v>
      </c>
      <c r="D32" s="1">
        <v>0.35002779644547</v>
      </c>
      <c r="E32" s="1">
        <v>0.331243580277962</v>
      </c>
      <c r="F32" s="1">
        <v>0.310967479251388</v>
      </c>
      <c r="G32" s="1">
        <v>0.290835445210701</v>
      </c>
      <c r="H32" s="1">
        <v>0.275048350431817</v>
      </c>
      <c r="I32" s="1">
        <v>0.265527294459058</v>
      </c>
      <c r="J32" s="1">
        <v>0.260323391878852</v>
      </c>
      <c r="K32" s="1">
        <v>0.25445826208999</v>
      </c>
      <c r="L32" s="1">
        <v>0.25211291644991</v>
      </c>
      <c r="M32" s="1">
        <v>0.25193472616237</v>
      </c>
      <c r="N32" s="1">
        <v>0.252086677903893</v>
      </c>
      <c r="O32" s="1">
        <v>0.250915748141418</v>
      </c>
      <c r="P32" s="1">
        <v>0.250459715896117</v>
      </c>
      <c r="Q32" s="1">
        <v>3.0</v>
      </c>
      <c r="R32" s="1" t="s">
        <v>4</v>
      </c>
      <c r="S32" s="1" t="s">
        <v>6</v>
      </c>
      <c r="T32" s="1" t="s">
        <v>2</v>
      </c>
    </row>
    <row r="33">
      <c r="A33" s="1">
        <v>31.0</v>
      </c>
      <c r="B33" s="1">
        <v>0.350475341081619</v>
      </c>
      <c r="C33" s="1">
        <v>0.338656607728738</v>
      </c>
      <c r="D33" s="1">
        <v>0.332711188179073</v>
      </c>
      <c r="E33" s="1">
        <v>0.31265194280238</v>
      </c>
      <c r="F33" s="1">
        <v>0.297827778208969</v>
      </c>
      <c r="G33" s="1">
        <v>0.282980944179907</v>
      </c>
      <c r="H33" s="1">
        <v>0.273591287719442</v>
      </c>
      <c r="I33" s="1">
        <v>0.264052897954213</v>
      </c>
      <c r="J33" s="1">
        <v>0.258669839771873</v>
      </c>
      <c r="K33" s="1">
        <v>0.254764495981045</v>
      </c>
      <c r="L33" s="1">
        <v>0.25204182486427</v>
      </c>
      <c r="M33" s="1">
        <v>0.250415041547859</v>
      </c>
      <c r="N33" s="1">
        <v>0.249957080285994</v>
      </c>
      <c r="O33" s="1">
        <v>0.248537013350308</v>
      </c>
      <c r="P33" s="1">
        <v>0.249427963072809</v>
      </c>
      <c r="Q33" s="1">
        <v>3.0</v>
      </c>
      <c r="R33" s="1" t="s">
        <v>5</v>
      </c>
      <c r="S33" s="1" t="s">
        <v>6</v>
      </c>
      <c r="T33" s="1" t="s">
        <v>2</v>
      </c>
    </row>
    <row r="34">
      <c r="A34" s="1">
        <v>32.0</v>
      </c>
      <c r="B34" s="1">
        <v>0.43172600865364</v>
      </c>
      <c r="C34" s="1">
        <v>0.380876573232504</v>
      </c>
      <c r="D34" s="1">
        <v>0.339525572729833</v>
      </c>
      <c r="E34" s="1">
        <v>0.306897832811633</v>
      </c>
      <c r="F34" s="1">
        <v>0.287077915592071</v>
      </c>
      <c r="G34" s="1">
        <v>0.278348043960769</v>
      </c>
      <c r="H34" s="1">
        <v>0.269855737369111</v>
      </c>
      <c r="I34" s="1">
        <v>0.262073069366659</v>
      </c>
      <c r="J34" s="1">
        <v>0.256911548022309</v>
      </c>
      <c r="K34" s="1">
        <v>0.252966932952404</v>
      </c>
      <c r="L34" s="1">
        <v>0.251424682333472</v>
      </c>
      <c r="M34" s="1">
        <v>0.249818287826478</v>
      </c>
      <c r="N34" s="1">
        <v>0.24952286993213</v>
      </c>
      <c r="O34" s="1">
        <v>0.248913807971618</v>
      </c>
      <c r="P34" s="1">
        <v>0.248665899198145</v>
      </c>
      <c r="Q34" s="1">
        <v>4.0</v>
      </c>
      <c r="R34" s="1" t="s">
        <v>0</v>
      </c>
      <c r="S34" s="1" t="s">
        <v>1</v>
      </c>
      <c r="T34" s="1" t="s">
        <v>2</v>
      </c>
    </row>
    <row r="35">
      <c r="A35" s="1">
        <v>33.0</v>
      </c>
      <c r="B35" s="1">
        <v>0.408632636070251</v>
      </c>
      <c r="C35" s="1">
        <v>0.365431956373728</v>
      </c>
      <c r="D35" s="1">
        <v>0.321984562006863</v>
      </c>
      <c r="E35" s="1">
        <v>0.291680679102487</v>
      </c>
      <c r="F35" s="1">
        <v>0.275102775257367</v>
      </c>
      <c r="G35" s="1">
        <v>0.26886963368189</v>
      </c>
      <c r="H35" s="1">
        <v>0.264200372233035</v>
      </c>
      <c r="I35" s="1">
        <v>0.258177264555682</v>
      </c>
      <c r="J35" s="1">
        <v>0.254530002834064</v>
      </c>
      <c r="K35" s="1">
        <v>0.251634546757763</v>
      </c>
      <c r="L35" s="1">
        <v>0.25078645058865</v>
      </c>
      <c r="M35" s="1">
        <v>0.24948110466257</v>
      </c>
      <c r="N35" s="1">
        <v>0.248840217081849</v>
      </c>
      <c r="O35" s="1">
        <v>0.247978163849571</v>
      </c>
      <c r="P35" s="1">
        <v>0.249278922715891</v>
      </c>
      <c r="Q35" s="1">
        <v>4.0</v>
      </c>
      <c r="R35" s="1" t="s">
        <v>3</v>
      </c>
      <c r="S35" s="1" t="s">
        <v>1</v>
      </c>
      <c r="T35" s="1" t="s">
        <v>2</v>
      </c>
    </row>
    <row r="36">
      <c r="A36" s="1">
        <v>34.0</v>
      </c>
      <c r="B36" s="1">
        <v>0.382865011692047</v>
      </c>
      <c r="C36" s="1">
        <v>0.359943187007537</v>
      </c>
      <c r="D36" s="1">
        <v>0.349995091557502</v>
      </c>
      <c r="E36" s="1">
        <v>0.333563097292863</v>
      </c>
      <c r="F36" s="1">
        <v>0.311868464335417</v>
      </c>
      <c r="G36" s="1">
        <v>0.290826144996212</v>
      </c>
      <c r="H36" s="1">
        <v>0.27495138058637</v>
      </c>
      <c r="I36" s="1">
        <v>0.264760055637295</v>
      </c>
      <c r="J36" s="1">
        <v>0.259783059427424</v>
      </c>
      <c r="K36" s="1">
        <v>0.255259735347368</v>
      </c>
      <c r="L36" s="1">
        <v>0.252849805546</v>
      </c>
      <c r="M36" s="1">
        <v>0.252499037270907</v>
      </c>
      <c r="N36" s="1">
        <v>0.251086068766387</v>
      </c>
      <c r="O36" s="1">
        <v>0.250636131639169</v>
      </c>
      <c r="P36" s="1">
        <v>0.249438351240793</v>
      </c>
      <c r="Q36" s="1">
        <v>4.0</v>
      </c>
      <c r="R36" s="1" t="s">
        <v>4</v>
      </c>
      <c r="S36" s="1" t="s">
        <v>1</v>
      </c>
      <c r="T36" s="1" t="s">
        <v>2</v>
      </c>
    </row>
    <row r="37">
      <c r="A37" s="1">
        <v>35.0</v>
      </c>
      <c r="B37" s="1">
        <v>0.378956586122512</v>
      </c>
      <c r="C37" s="1">
        <v>0.350347886864955</v>
      </c>
      <c r="D37" s="1">
        <v>0.338161953922474</v>
      </c>
      <c r="E37" s="1">
        <v>0.318034415192241</v>
      </c>
      <c r="F37" s="1">
        <v>0.298022477290569</v>
      </c>
      <c r="G37" s="1">
        <v>0.282739668030564</v>
      </c>
      <c r="H37" s="1">
        <v>0.270728536425752</v>
      </c>
      <c r="I37" s="1">
        <v>0.262000238951951</v>
      </c>
      <c r="J37" s="1">
        <v>0.257765522127751</v>
      </c>
      <c r="K37" s="1">
        <v>0.25467550224728</v>
      </c>
      <c r="L37" s="1">
        <v>0.252320294692256</v>
      </c>
      <c r="M37" s="1">
        <v>0.251403857027106</v>
      </c>
      <c r="N37" s="1">
        <v>0.250269882528875</v>
      </c>
      <c r="O37" s="1">
        <v>0.249118499706827</v>
      </c>
      <c r="P37" s="1">
        <v>0.248526226704565</v>
      </c>
      <c r="Q37" s="1">
        <v>4.0</v>
      </c>
      <c r="R37" s="1" t="s">
        <v>5</v>
      </c>
      <c r="S37" s="1" t="s">
        <v>1</v>
      </c>
      <c r="T37" s="1" t="s">
        <v>2</v>
      </c>
    </row>
    <row r="38">
      <c r="A38" s="1">
        <v>36.0</v>
      </c>
      <c r="B38" s="1">
        <v>0.404293209314346</v>
      </c>
      <c r="C38" s="1">
        <v>0.379114931592574</v>
      </c>
      <c r="D38" s="1">
        <v>0.339149545539509</v>
      </c>
      <c r="E38" s="1">
        <v>0.304430199763442</v>
      </c>
      <c r="F38" s="1">
        <v>0.287627810851121</v>
      </c>
      <c r="G38" s="1">
        <v>0.27732407290761</v>
      </c>
      <c r="H38" s="1">
        <v>0.269617534476391</v>
      </c>
      <c r="I38" s="1">
        <v>0.262563965649301</v>
      </c>
      <c r="J38" s="1">
        <v>0.256684948472998</v>
      </c>
      <c r="K38" s="1">
        <v>0.252810967299673</v>
      </c>
      <c r="L38" s="1">
        <v>0.251630117609241</v>
      </c>
      <c r="M38" s="1">
        <v>0.249427368124399</v>
      </c>
      <c r="N38" s="1">
        <v>0.249297528960322</v>
      </c>
      <c r="O38" s="1">
        <v>0.249191998698028</v>
      </c>
      <c r="P38" s="1">
        <v>0.249162732854042</v>
      </c>
      <c r="Q38" s="1">
        <v>4.0</v>
      </c>
      <c r="R38" s="1" t="s">
        <v>0</v>
      </c>
      <c r="S38" s="1" t="s">
        <v>6</v>
      </c>
      <c r="T38" s="1" t="s">
        <v>2</v>
      </c>
    </row>
    <row r="39">
      <c r="A39" s="1">
        <v>37.0</v>
      </c>
      <c r="B39" s="1">
        <v>0.408632636070251</v>
      </c>
      <c r="C39" s="1">
        <v>0.365431956373728</v>
      </c>
      <c r="D39" s="1">
        <v>0.321984562006863</v>
      </c>
      <c r="E39" s="1">
        <v>0.291680679102487</v>
      </c>
      <c r="F39" s="1">
        <v>0.275102775257367</v>
      </c>
      <c r="G39" s="1">
        <v>0.26886963368189</v>
      </c>
      <c r="H39" s="1">
        <v>0.264200372233035</v>
      </c>
      <c r="I39" s="1">
        <v>0.258177264555682</v>
      </c>
      <c r="J39" s="1">
        <v>0.254530002834064</v>
      </c>
      <c r="K39" s="1">
        <v>0.251634546757763</v>
      </c>
      <c r="L39" s="1">
        <v>0.25078645058865</v>
      </c>
      <c r="M39" s="1">
        <v>0.24948110466257</v>
      </c>
      <c r="N39" s="1">
        <v>0.248840217081849</v>
      </c>
      <c r="O39" s="1">
        <v>0.247978163849571</v>
      </c>
      <c r="P39" s="1">
        <v>0.249278922715891</v>
      </c>
      <c r="Q39" s="1">
        <v>4.0</v>
      </c>
      <c r="R39" s="1" t="s">
        <v>3</v>
      </c>
      <c r="S39" s="1" t="s">
        <v>6</v>
      </c>
      <c r="T39" s="1" t="s">
        <v>2</v>
      </c>
    </row>
    <row r="40">
      <c r="A40" s="1">
        <v>38.0</v>
      </c>
      <c r="B40" s="1">
        <v>0.359844774007797</v>
      </c>
      <c r="C40" s="1">
        <v>0.358427354922661</v>
      </c>
      <c r="D40" s="1">
        <v>0.348820423538034</v>
      </c>
      <c r="E40" s="1">
        <v>0.33346579535098</v>
      </c>
      <c r="F40" s="1">
        <v>0.313473913786757</v>
      </c>
      <c r="G40" s="1">
        <v>0.291829822448695</v>
      </c>
      <c r="H40" s="1">
        <v>0.275560712782626</v>
      </c>
      <c r="I40" s="1">
        <v>0.265801179437294</v>
      </c>
      <c r="J40" s="1">
        <v>0.258334297110384</v>
      </c>
      <c r="K40" s="1">
        <v>0.254726014267175</v>
      </c>
      <c r="L40" s="1">
        <v>0.253768821923125</v>
      </c>
      <c r="M40" s="1">
        <v>0.251904878724105</v>
      </c>
      <c r="N40" s="1">
        <v>0.250866457414234</v>
      </c>
      <c r="O40" s="1">
        <v>0.25018520705919</v>
      </c>
      <c r="P40" s="1">
        <v>0.249754553863612</v>
      </c>
      <c r="Q40" s="1">
        <v>4.0</v>
      </c>
      <c r="R40" s="1" t="s">
        <v>4</v>
      </c>
      <c r="S40" s="1" t="s">
        <v>6</v>
      </c>
      <c r="T40" s="1" t="s">
        <v>2</v>
      </c>
    </row>
    <row r="41">
      <c r="A41" s="1">
        <v>39.0</v>
      </c>
      <c r="B41" s="1">
        <v>0.347043395042419</v>
      </c>
      <c r="C41" s="1">
        <v>0.344538425023739</v>
      </c>
      <c r="D41" s="1">
        <v>0.335696922107176</v>
      </c>
      <c r="E41" s="1">
        <v>0.316604853242258</v>
      </c>
      <c r="F41" s="1">
        <v>0.297141216440588</v>
      </c>
      <c r="G41" s="1">
        <v>0.283151938784413</v>
      </c>
      <c r="H41" s="1">
        <v>0.271513903362953</v>
      </c>
      <c r="I41" s="1">
        <v>0.262885432942772</v>
      </c>
      <c r="J41" s="1">
        <v>0.257062646278608</v>
      </c>
      <c r="K41" s="1">
        <v>0.254150026794682</v>
      </c>
      <c r="L41" s="1">
        <v>0.25360479668902</v>
      </c>
      <c r="M41" s="1">
        <v>0.250537745251353</v>
      </c>
      <c r="N41" s="1">
        <v>0.250227006123746</v>
      </c>
      <c r="O41" s="1">
        <v>0.249625306289192</v>
      </c>
      <c r="P41" s="1">
        <v>0.248740818855589</v>
      </c>
      <c r="Q41" s="1">
        <v>4.0</v>
      </c>
      <c r="R41" s="1" t="s">
        <v>5</v>
      </c>
      <c r="S41" s="1" t="s">
        <v>6</v>
      </c>
      <c r="T41" s="1" t="s">
        <v>2</v>
      </c>
    </row>
    <row r="42">
      <c r="A42" s="1">
        <v>40.0</v>
      </c>
      <c r="B42" s="1">
        <v>0.421879202127456</v>
      </c>
      <c r="C42" s="1">
        <v>0.375888025531402</v>
      </c>
      <c r="D42" s="1">
        <v>0.340983095042633</v>
      </c>
      <c r="E42" s="1">
        <v>0.305742501363724</v>
      </c>
      <c r="F42" s="1">
        <v>0.284349052888205</v>
      </c>
      <c r="G42" s="1">
        <v>0.275929336794992</v>
      </c>
      <c r="H42" s="1">
        <v>0.268430939221635</v>
      </c>
      <c r="I42" s="1">
        <v>0.262183397967964</v>
      </c>
      <c r="J42" s="1">
        <v>0.258085743952155</v>
      </c>
      <c r="K42" s="1">
        <v>0.255012251729639</v>
      </c>
      <c r="L42" s="1">
        <v>0.252722842264947</v>
      </c>
      <c r="M42" s="1">
        <v>0.25146146742633</v>
      </c>
      <c r="N42" s="1">
        <v>0.250565210601318</v>
      </c>
      <c r="O42" s="1">
        <v>0.249907130576319</v>
      </c>
      <c r="P42" s="1">
        <v>0.249207251631703</v>
      </c>
      <c r="Q42" s="1">
        <v>5.0</v>
      </c>
      <c r="R42" s="1" t="s">
        <v>0</v>
      </c>
      <c r="S42" s="1" t="s">
        <v>1</v>
      </c>
      <c r="T42" s="1" t="s">
        <v>2</v>
      </c>
    </row>
    <row r="43">
      <c r="A43" s="1">
        <v>41.0</v>
      </c>
      <c r="B43" s="1">
        <v>0.412776798009872</v>
      </c>
      <c r="C43" s="1">
        <v>0.367653266741679</v>
      </c>
      <c r="D43" s="1">
        <v>0.32330749703176</v>
      </c>
      <c r="E43" s="1">
        <v>0.294131965482536</v>
      </c>
      <c r="F43" s="1">
        <v>0.280191481686555</v>
      </c>
      <c r="G43" s="1">
        <v>0.270679934686277</v>
      </c>
      <c r="H43" s="1">
        <v>0.26487561321639</v>
      </c>
      <c r="I43" s="1">
        <v>0.257768210639475</v>
      </c>
      <c r="J43" s="1">
        <v>0.254316558188158</v>
      </c>
      <c r="K43" s="1">
        <v>0.251191996878538</v>
      </c>
      <c r="L43" s="1">
        <v>0.249416564971164</v>
      </c>
      <c r="M43" s="1">
        <v>0.24996558517007</v>
      </c>
      <c r="N43" s="1">
        <v>0.249327244768145</v>
      </c>
      <c r="O43" s="1">
        <v>0.248887693693439</v>
      </c>
      <c r="P43" s="1">
        <v>0.248845093062539</v>
      </c>
      <c r="Q43" s="1">
        <v>5.0</v>
      </c>
      <c r="R43" s="1" t="s">
        <v>3</v>
      </c>
      <c r="S43" s="1" t="s">
        <v>1</v>
      </c>
      <c r="T43" s="1" t="s">
        <v>2</v>
      </c>
    </row>
    <row r="44">
      <c r="A44" s="1">
        <v>42.0</v>
      </c>
      <c r="B44" s="1">
        <v>0.393639981746673</v>
      </c>
      <c r="C44" s="1">
        <v>0.36392259483154</v>
      </c>
      <c r="D44" s="1">
        <v>0.354984490708871</v>
      </c>
      <c r="E44" s="1">
        <v>0.334270548028282</v>
      </c>
      <c r="F44" s="1">
        <v>0.311856214562033</v>
      </c>
      <c r="G44" s="1">
        <v>0.291947735737009</v>
      </c>
      <c r="H44" s="1">
        <v>0.276978471304508</v>
      </c>
      <c r="I44" s="1">
        <v>0.267468606896678</v>
      </c>
      <c r="J44" s="1">
        <v>0.25977019996621</v>
      </c>
      <c r="K44" s="1">
        <v>0.254535107696667</v>
      </c>
      <c r="L44" s="1">
        <v>0.253015552204382</v>
      </c>
      <c r="M44" s="1">
        <v>0.252822778798264</v>
      </c>
      <c r="N44" s="1">
        <v>0.251156278863185</v>
      </c>
      <c r="O44" s="1">
        <v>0.250489254010443</v>
      </c>
      <c r="P44" s="1">
        <v>0.249991772321387</v>
      </c>
      <c r="Q44" s="1">
        <v>5.0</v>
      </c>
      <c r="R44" s="1" t="s">
        <v>4</v>
      </c>
      <c r="S44" s="1" t="s">
        <v>1</v>
      </c>
      <c r="T44" s="1" t="s">
        <v>2</v>
      </c>
    </row>
    <row r="45">
      <c r="A45" s="1">
        <v>43.0</v>
      </c>
      <c r="B45" s="1">
        <v>0.389151185750961</v>
      </c>
      <c r="C45" s="1">
        <v>0.358206320267457</v>
      </c>
      <c r="D45" s="1">
        <v>0.335400869448979</v>
      </c>
      <c r="E45" s="1">
        <v>0.318296970257276</v>
      </c>
      <c r="F45" s="1">
        <v>0.297804325946375</v>
      </c>
      <c r="G45" s="1">
        <v>0.283018901108241</v>
      </c>
      <c r="H45" s="1">
        <v>0.271268732338509</v>
      </c>
      <c r="I45" s="1">
        <v>0.262877712041381</v>
      </c>
      <c r="J45" s="1">
        <v>0.256613986665602</v>
      </c>
      <c r="K45" s="1">
        <v>0.253258504801326</v>
      </c>
      <c r="L45" s="1">
        <v>0.252179721603512</v>
      </c>
      <c r="M45" s="1">
        <v>0.251599649718451</v>
      </c>
      <c r="N45" s="1">
        <v>0.250804681897459</v>
      </c>
      <c r="O45" s="1">
        <v>0.249901252034109</v>
      </c>
      <c r="P45" s="1">
        <v>0.249489066591028</v>
      </c>
      <c r="Q45" s="1">
        <v>5.0</v>
      </c>
      <c r="R45" s="1" t="s">
        <v>5</v>
      </c>
      <c r="S45" s="1" t="s">
        <v>1</v>
      </c>
      <c r="T45" s="1" t="s">
        <v>2</v>
      </c>
    </row>
    <row r="46">
      <c r="A46" s="1">
        <v>44.0</v>
      </c>
      <c r="B46" s="1">
        <v>0.388100087642669</v>
      </c>
      <c r="C46" s="1">
        <v>0.374199607051335</v>
      </c>
      <c r="D46" s="1">
        <v>0.337631553863034</v>
      </c>
      <c r="E46" s="1">
        <v>0.307694538296023</v>
      </c>
      <c r="F46" s="1">
        <v>0.289626556520278</v>
      </c>
      <c r="G46" s="1">
        <v>0.277064245793877</v>
      </c>
      <c r="H46" s="1">
        <v>0.269120972524298</v>
      </c>
      <c r="I46" s="1">
        <v>0.261958036400115</v>
      </c>
      <c r="J46" s="1">
        <v>0.256796273774968</v>
      </c>
      <c r="K46" s="1">
        <v>0.254401450737928</v>
      </c>
      <c r="L46" s="1">
        <v>0.253341324144593</v>
      </c>
      <c r="M46" s="1">
        <v>0.251815980238448</v>
      </c>
      <c r="N46" s="1">
        <v>0.250394177585586</v>
      </c>
      <c r="O46" s="1">
        <v>0.249086055243842</v>
      </c>
      <c r="P46" s="1">
        <v>0.248784769351037</v>
      </c>
      <c r="Q46" s="1">
        <v>5.0</v>
      </c>
      <c r="R46" s="1" t="s">
        <v>0</v>
      </c>
      <c r="S46" s="1" t="s">
        <v>6</v>
      </c>
      <c r="T46" s="1" t="s">
        <v>2</v>
      </c>
    </row>
    <row r="47">
      <c r="A47" s="1">
        <v>45.0</v>
      </c>
      <c r="B47" s="1">
        <v>0.378726810216903</v>
      </c>
      <c r="C47" s="1">
        <v>0.359624325082852</v>
      </c>
      <c r="D47" s="1">
        <v>0.328849877823482</v>
      </c>
      <c r="E47" s="1">
        <v>0.293413766671585</v>
      </c>
      <c r="F47" s="1">
        <v>0.276906356406517</v>
      </c>
      <c r="G47" s="1">
        <v>0.270587540726836</v>
      </c>
      <c r="H47" s="1">
        <v>0.265480525601417</v>
      </c>
      <c r="I47" s="1">
        <v>0.257793504472185</v>
      </c>
      <c r="J47" s="1">
        <v>0.254672995959914</v>
      </c>
      <c r="K47" s="1">
        <v>0.25220055455326</v>
      </c>
      <c r="L47" s="1">
        <v>0.250433338671615</v>
      </c>
      <c r="M47" s="1">
        <v>0.249365533281662</v>
      </c>
      <c r="N47" s="1">
        <v>0.248969396000481</v>
      </c>
      <c r="O47" s="1">
        <v>0.248867407805049</v>
      </c>
      <c r="P47" s="1">
        <v>0.248966237437902</v>
      </c>
      <c r="Q47" s="1">
        <v>5.0</v>
      </c>
      <c r="R47" s="1" t="s">
        <v>3</v>
      </c>
      <c r="S47" s="1" t="s">
        <v>6</v>
      </c>
      <c r="T47" s="1" t="s">
        <v>2</v>
      </c>
    </row>
    <row r="48">
      <c r="A48" s="1">
        <v>46.0</v>
      </c>
      <c r="B48" s="1">
        <v>0.386906832456588</v>
      </c>
      <c r="C48" s="1">
        <v>0.36673366679595</v>
      </c>
      <c r="D48" s="1">
        <v>0.353784228364626</v>
      </c>
      <c r="E48" s="1">
        <v>0.333518940625311</v>
      </c>
      <c r="F48" s="1">
        <v>0.311839460435076</v>
      </c>
      <c r="G48" s="1">
        <v>0.292396720953104</v>
      </c>
      <c r="H48" s="1">
        <v>0.277577019593817</v>
      </c>
      <c r="I48" s="1">
        <v>0.266197786361059</v>
      </c>
      <c r="J48" s="1">
        <v>0.260494522337412</v>
      </c>
      <c r="K48" s="1">
        <v>0.254981010719242</v>
      </c>
      <c r="L48" s="1">
        <v>0.253130546769618</v>
      </c>
      <c r="M48" s="1">
        <v>0.252520876754473</v>
      </c>
      <c r="N48" s="1">
        <v>0.251234893949614</v>
      </c>
      <c r="O48" s="1">
        <v>0.250387887673926</v>
      </c>
      <c r="P48" s="1">
        <v>0.249665261372284</v>
      </c>
      <c r="Q48" s="1">
        <v>5.0</v>
      </c>
      <c r="R48" s="1" t="s">
        <v>4</v>
      </c>
      <c r="S48" s="1" t="s">
        <v>6</v>
      </c>
      <c r="T48" s="1" t="s">
        <v>2</v>
      </c>
    </row>
    <row r="49">
      <c r="A49" s="1">
        <v>47.0</v>
      </c>
      <c r="B49" s="1">
        <v>0.328376978635787</v>
      </c>
      <c r="C49" s="1">
        <v>0.34796104981349</v>
      </c>
      <c r="D49" s="1">
        <v>0.339606991771495</v>
      </c>
      <c r="E49" s="1">
        <v>0.318151534924024</v>
      </c>
      <c r="F49" s="1">
        <v>0.300261730567002</v>
      </c>
      <c r="G49" s="1">
        <v>0.283524743013265</v>
      </c>
      <c r="H49" s="1">
        <v>0.273213395666568</v>
      </c>
      <c r="I49" s="1">
        <v>0.264466268320878</v>
      </c>
      <c r="J49" s="1">
        <v>0.256651604612622</v>
      </c>
      <c r="K49" s="1">
        <v>0.252544277728113</v>
      </c>
      <c r="L49" s="1">
        <v>0.251164486552197</v>
      </c>
      <c r="M49" s="1">
        <v>0.25035191860696</v>
      </c>
      <c r="N49" s="1">
        <v>0.249977867972154</v>
      </c>
      <c r="O49" s="1">
        <v>0.250201625897905</v>
      </c>
      <c r="P49" s="1">
        <v>0.249753913937425</v>
      </c>
      <c r="Q49" s="1">
        <v>5.0</v>
      </c>
      <c r="R49" s="1" t="s">
        <v>5</v>
      </c>
      <c r="S49" s="1" t="s">
        <v>6</v>
      </c>
      <c r="T49" s="1" t="s">
        <v>2</v>
      </c>
    </row>
    <row r="50">
      <c r="A50" s="1">
        <v>48.0</v>
      </c>
      <c r="B50" s="1">
        <v>0.444715440273284</v>
      </c>
      <c r="C50" s="1">
        <v>0.389436327494107</v>
      </c>
      <c r="D50" s="1">
        <v>0.342293032191016</v>
      </c>
      <c r="E50" s="1">
        <v>0.308105323133589</v>
      </c>
      <c r="F50" s="1">
        <v>0.29201341057435</v>
      </c>
      <c r="G50" s="1">
        <v>0.279585270510941</v>
      </c>
      <c r="H50" s="1">
        <v>0.269768157030673</v>
      </c>
      <c r="I50" s="1">
        <v>0.262785123211904</v>
      </c>
      <c r="J50" s="1">
        <v>0.25731057406986</v>
      </c>
      <c r="K50" s="1">
        <v>0.253580259015926</v>
      </c>
      <c r="L50" s="1">
        <v>0.251437064320595</v>
      </c>
      <c r="M50" s="1">
        <v>0.251111380645929</v>
      </c>
      <c r="N50" s="1">
        <v>0.248519699409883</v>
      </c>
      <c r="O50" s="1">
        <v>0.248256820687368</v>
      </c>
      <c r="P50" s="1">
        <v>0.249529700824628</v>
      </c>
      <c r="Q50" s="1">
        <v>6.0</v>
      </c>
      <c r="R50" s="1" t="s">
        <v>0</v>
      </c>
      <c r="S50" s="1" t="s">
        <v>1</v>
      </c>
      <c r="T50" s="1" t="s">
        <v>2</v>
      </c>
    </row>
    <row r="51">
      <c r="A51" s="1">
        <v>49.0</v>
      </c>
      <c r="B51" s="1">
        <v>0.400499373674392</v>
      </c>
      <c r="C51" s="1">
        <v>0.359965550211759</v>
      </c>
      <c r="D51" s="1">
        <v>0.325058365410024</v>
      </c>
      <c r="E51" s="1">
        <v>0.289001563398898</v>
      </c>
      <c r="F51" s="1">
        <v>0.275654493934578</v>
      </c>
      <c r="G51" s="1">
        <v>0.268346911995876</v>
      </c>
      <c r="H51" s="1">
        <v>0.264641495492864</v>
      </c>
      <c r="I51" s="1">
        <v>0.259031824807972</v>
      </c>
      <c r="J51" s="1">
        <v>0.255488698945034</v>
      </c>
      <c r="K51" s="1">
        <v>0.252769279021483</v>
      </c>
      <c r="L51" s="1">
        <v>0.251566636676465</v>
      </c>
      <c r="M51" s="1">
        <v>0.250838040645711</v>
      </c>
      <c r="N51" s="1">
        <v>0.249980466538576</v>
      </c>
      <c r="O51" s="1">
        <v>0.249194445418897</v>
      </c>
      <c r="P51" s="1">
        <v>0.248975711601107</v>
      </c>
      <c r="Q51" s="1">
        <v>6.0</v>
      </c>
      <c r="R51" s="1" t="s">
        <v>3</v>
      </c>
      <c r="S51" s="1" t="s">
        <v>1</v>
      </c>
      <c r="T51" s="1" t="s">
        <v>2</v>
      </c>
    </row>
    <row r="52">
      <c r="A52" s="1">
        <v>50.0</v>
      </c>
      <c r="B52" s="1">
        <v>0.387257099151611</v>
      </c>
      <c r="C52" s="1">
        <v>0.351328931175745</v>
      </c>
      <c r="D52" s="1">
        <v>0.345022080522595</v>
      </c>
      <c r="E52" s="1">
        <v>0.329302088180674</v>
      </c>
      <c r="F52" s="1">
        <v>0.309494756353207</v>
      </c>
      <c r="G52" s="1">
        <v>0.291121494115852</v>
      </c>
      <c r="H52" s="1">
        <v>0.276945243522207</v>
      </c>
      <c r="I52" s="1">
        <v>0.266277013755426</v>
      </c>
      <c r="J52" s="1">
        <v>0.260062213376267</v>
      </c>
      <c r="K52" s="1">
        <v>0.255696125901662</v>
      </c>
      <c r="L52" s="1">
        <v>0.253191523374619</v>
      </c>
      <c r="M52" s="1">
        <v>0.251533046240368</v>
      </c>
      <c r="N52" s="1">
        <v>0.251561949185245</v>
      </c>
      <c r="O52" s="1">
        <v>0.250188023255978</v>
      </c>
      <c r="P52" s="1">
        <v>0.24929035130251</v>
      </c>
      <c r="Q52" s="1">
        <v>6.0</v>
      </c>
      <c r="R52" s="1" t="s">
        <v>4</v>
      </c>
      <c r="S52" s="1" t="s">
        <v>1</v>
      </c>
      <c r="T52" s="1" t="s">
        <v>2</v>
      </c>
    </row>
    <row r="53">
      <c r="A53" s="1">
        <v>51.0</v>
      </c>
      <c r="B53" s="1">
        <v>0.371788680553436</v>
      </c>
      <c r="C53" s="1">
        <v>0.344098269939422</v>
      </c>
      <c r="D53" s="1">
        <v>0.329961059219909</v>
      </c>
      <c r="E53" s="1">
        <v>0.314988184767433</v>
      </c>
      <c r="F53" s="1">
        <v>0.300382914642492</v>
      </c>
      <c r="G53" s="1">
        <v>0.284919422646848</v>
      </c>
      <c r="H53" s="1">
        <v>0.275286696470798</v>
      </c>
      <c r="I53" s="1">
        <v>0.265415452582241</v>
      </c>
      <c r="J53" s="1">
        <v>0.259488477287749</v>
      </c>
      <c r="K53" s="1">
        <v>0.255143596945155</v>
      </c>
      <c r="L53" s="1">
        <v>0.252861474877955</v>
      </c>
      <c r="M53" s="1">
        <v>0.251036970438908</v>
      </c>
      <c r="N53" s="1">
        <v>0.249725944582852</v>
      </c>
      <c r="O53" s="1">
        <v>0.250174940315425</v>
      </c>
      <c r="P53" s="1">
        <v>0.248808998014091</v>
      </c>
      <c r="Q53" s="1">
        <v>6.0</v>
      </c>
      <c r="R53" s="1" t="s">
        <v>5</v>
      </c>
      <c r="S53" s="1" t="s">
        <v>1</v>
      </c>
      <c r="T53" s="1" t="s">
        <v>2</v>
      </c>
    </row>
    <row r="54">
      <c r="A54" s="1">
        <v>52.0</v>
      </c>
      <c r="B54" s="1">
        <v>0.428280413150787</v>
      </c>
      <c r="C54" s="1">
        <v>0.379079920741228</v>
      </c>
      <c r="D54" s="1">
        <v>0.338664090543082</v>
      </c>
      <c r="E54" s="1">
        <v>0.308841678349277</v>
      </c>
      <c r="F54" s="1">
        <v>0.290497992155898</v>
      </c>
      <c r="G54" s="1">
        <v>0.27885155285277</v>
      </c>
      <c r="H54" s="1">
        <v>0.269891537567402</v>
      </c>
      <c r="I54" s="1">
        <v>0.2623978644246</v>
      </c>
      <c r="J54" s="1">
        <v>0.257224804001234</v>
      </c>
      <c r="K54" s="1">
        <v>0.254569055827764</v>
      </c>
      <c r="L54" s="1">
        <v>0.251725236713798</v>
      </c>
      <c r="M54" s="1">
        <v>0.250469384130736</v>
      </c>
      <c r="N54" s="1">
        <v>0.249390800112157</v>
      </c>
      <c r="O54" s="1">
        <v>0.248144418269319</v>
      </c>
      <c r="P54" s="1">
        <v>0.250143750358631</v>
      </c>
      <c r="Q54" s="1">
        <v>6.0</v>
      </c>
      <c r="R54" s="1" t="s">
        <v>0</v>
      </c>
      <c r="S54" s="1" t="s">
        <v>6</v>
      </c>
      <c r="T54" s="1" t="s">
        <v>2</v>
      </c>
    </row>
    <row r="55">
      <c r="A55" s="1">
        <v>53.0</v>
      </c>
      <c r="B55" s="1">
        <v>0.375579178333282</v>
      </c>
      <c r="C55" s="1">
        <v>0.348575236705633</v>
      </c>
      <c r="D55" s="1">
        <v>0.318234499205242</v>
      </c>
      <c r="E55" s="1">
        <v>0.288296658592888</v>
      </c>
      <c r="F55" s="1">
        <v>0.276617466575569</v>
      </c>
      <c r="G55" s="1">
        <v>0.267627887972971</v>
      </c>
      <c r="H55" s="1">
        <v>0.264282949237113</v>
      </c>
      <c r="I55" s="1">
        <v>0.259134054264725</v>
      </c>
      <c r="J55" s="1">
        <v>0.254952824091663</v>
      </c>
      <c r="K55" s="1">
        <v>0.253399060768449</v>
      </c>
      <c r="L55" s="1">
        <v>0.252067610610479</v>
      </c>
      <c r="M55" s="1">
        <v>0.250901998409046</v>
      </c>
      <c r="N55" s="1">
        <v>0.249991326636708</v>
      </c>
      <c r="O55" s="1">
        <v>0.249350222282513</v>
      </c>
      <c r="P55" s="1">
        <v>0.249145011389904</v>
      </c>
      <c r="Q55" s="1">
        <v>6.0</v>
      </c>
      <c r="R55" s="1" t="s">
        <v>3</v>
      </c>
      <c r="S55" s="1" t="s">
        <v>6</v>
      </c>
      <c r="T55" s="1" t="s">
        <v>2</v>
      </c>
    </row>
    <row r="56">
      <c r="A56" s="1">
        <v>54.0</v>
      </c>
      <c r="B56" s="1">
        <v>0.368509292602539</v>
      </c>
      <c r="C56" s="1">
        <v>0.363152983096929</v>
      </c>
      <c r="D56" s="1">
        <v>0.347178642045367</v>
      </c>
      <c r="E56" s="1">
        <v>0.33101109273826</v>
      </c>
      <c r="F56" s="1">
        <v>0.314356231663981</v>
      </c>
      <c r="G56" s="1">
        <v>0.292452692549403</v>
      </c>
      <c r="H56" s="1">
        <v>0.276294591991191</v>
      </c>
      <c r="I56" s="1">
        <v>0.265408199815569</v>
      </c>
      <c r="J56" s="1">
        <v>0.260362670875173</v>
      </c>
      <c r="K56" s="1">
        <v>0.254992776319511</v>
      </c>
      <c r="L56" s="1">
        <v>0.252390206386835</v>
      </c>
      <c r="M56" s="1">
        <v>0.251642566829516</v>
      </c>
      <c r="N56" s="1">
        <v>0.250596169274568</v>
      </c>
      <c r="O56" s="1">
        <v>0.249294989893169</v>
      </c>
      <c r="P56" s="1">
        <v>0.249463158017239</v>
      </c>
      <c r="Q56" s="1">
        <v>6.0</v>
      </c>
      <c r="R56" s="1" t="s">
        <v>4</v>
      </c>
      <c r="S56" s="1" t="s">
        <v>6</v>
      </c>
      <c r="T56" s="1" t="s">
        <v>2</v>
      </c>
    </row>
    <row r="57">
      <c r="A57" s="1">
        <v>55.0</v>
      </c>
      <c r="B57" s="1">
        <v>0.359799742698669</v>
      </c>
      <c r="C57" s="1">
        <v>0.347850577189372</v>
      </c>
      <c r="D57" s="1">
        <v>0.335912856188687</v>
      </c>
      <c r="E57" s="1">
        <v>0.32050680152223</v>
      </c>
      <c r="F57" s="1">
        <v>0.300218630359213</v>
      </c>
      <c r="G57" s="1">
        <v>0.285812350526088</v>
      </c>
      <c r="H57" s="1">
        <v>0.275174656573762</v>
      </c>
      <c r="I57" s="1">
        <v>0.264306994816313</v>
      </c>
      <c r="J57" s="1">
        <v>0.25883027763207</v>
      </c>
      <c r="K57" s="1">
        <v>0.255267667999634</v>
      </c>
      <c r="L57" s="1">
        <v>0.25251725275448</v>
      </c>
      <c r="M57" s="1">
        <v>0.25058966621225</v>
      </c>
      <c r="N57" s="1">
        <v>0.250537732033924</v>
      </c>
      <c r="O57" s="1">
        <v>0.24957232114052</v>
      </c>
      <c r="P57" s="1">
        <v>0.248756141404901</v>
      </c>
      <c r="Q57" s="1">
        <v>6.0</v>
      </c>
      <c r="R57" s="1" t="s">
        <v>5</v>
      </c>
      <c r="S57" s="1" t="s">
        <v>6</v>
      </c>
      <c r="T57" s="1" t="s">
        <v>2</v>
      </c>
    </row>
    <row r="58">
      <c r="A58" s="1">
        <v>56.0</v>
      </c>
      <c r="B58" s="1">
        <v>0.420180827379226</v>
      </c>
      <c r="C58" s="1">
        <v>0.379096494271205</v>
      </c>
      <c r="D58" s="1">
        <v>0.338821463964202</v>
      </c>
      <c r="E58" s="1">
        <v>0.307234386665911</v>
      </c>
      <c r="F58" s="1">
        <v>0.28942333951465</v>
      </c>
      <c r="G58" s="1">
        <v>0.279433745727306</v>
      </c>
      <c r="H58" s="1">
        <v>0.2701499705619</v>
      </c>
      <c r="I58" s="1">
        <v>0.262956337877082</v>
      </c>
      <c r="J58" s="1">
        <v>0.256707298287618</v>
      </c>
      <c r="K58" s="1">
        <v>0.254663008884487</v>
      </c>
      <c r="L58" s="1">
        <v>0.252870261197325</v>
      </c>
      <c r="M58" s="1">
        <v>0.251936503927719</v>
      </c>
      <c r="N58" s="1">
        <v>0.250477694714535</v>
      </c>
      <c r="O58" s="1">
        <v>0.249919327200991</v>
      </c>
      <c r="P58" s="1">
        <v>0.249458047459916</v>
      </c>
      <c r="Q58" s="1">
        <v>7.0</v>
      </c>
      <c r="R58" s="1" t="s">
        <v>0</v>
      </c>
      <c r="S58" s="1" t="s">
        <v>1</v>
      </c>
      <c r="T58" s="1" t="s">
        <v>2</v>
      </c>
    </row>
    <row r="59">
      <c r="A59" s="1">
        <v>57.0</v>
      </c>
      <c r="B59" s="1">
        <v>0.401556551456451</v>
      </c>
      <c r="C59" s="1">
        <v>0.364041005189602</v>
      </c>
      <c r="D59" s="1">
        <v>0.326690536105271</v>
      </c>
      <c r="E59" s="1">
        <v>0.293411762748338</v>
      </c>
      <c r="F59" s="1">
        <v>0.278840662577213</v>
      </c>
      <c r="G59" s="1">
        <v>0.266751524333546</v>
      </c>
      <c r="H59" s="1">
        <v>0.262270338326058</v>
      </c>
      <c r="I59" s="1">
        <v>0.258723082863864</v>
      </c>
      <c r="J59" s="1">
        <v>0.256492800236298</v>
      </c>
      <c r="K59" s="1">
        <v>0.254184246126912</v>
      </c>
      <c r="L59" s="1">
        <v>0.252712358903024</v>
      </c>
      <c r="M59" s="1">
        <v>0.252026022313187</v>
      </c>
      <c r="N59" s="1">
        <v>0.250699270103694</v>
      </c>
      <c r="O59" s="1">
        <v>0.249689386555115</v>
      </c>
      <c r="P59" s="1">
        <v>0.249795904309537</v>
      </c>
      <c r="Q59" s="1">
        <v>7.0</v>
      </c>
      <c r="R59" s="1" t="s">
        <v>3</v>
      </c>
      <c r="S59" s="1" t="s">
        <v>1</v>
      </c>
      <c r="T59" s="1" t="s">
        <v>2</v>
      </c>
    </row>
    <row r="60">
      <c r="A60" s="1">
        <v>58.0</v>
      </c>
      <c r="B60" s="1">
        <v>0.395001053810119</v>
      </c>
      <c r="C60" s="1">
        <v>0.356748329905363</v>
      </c>
      <c r="D60" s="1">
        <v>0.33837861364538</v>
      </c>
      <c r="E60" s="1">
        <v>0.323359199717075</v>
      </c>
      <c r="F60" s="1">
        <v>0.30698351880424</v>
      </c>
      <c r="G60" s="1">
        <v>0.292171876859374</v>
      </c>
      <c r="H60" s="1">
        <v>0.279044168299817</v>
      </c>
      <c r="I60" s="1">
        <v>0.267843468079398</v>
      </c>
      <c r="J60" s="1">
        <v>0.260533097107608</v>
      </c>
      <c r="K60" s="1">
        <v>0.255776844587591</v>
      </c>
      <c r="L60" s="1">
        <v>0.253074928657295</v>
      </c>
      <c r="M60" s="1">
        <v>0.252978354062388</v>
      </c>
      <c r="N60" s="1">
        <v>0.251425978599619</v>
      </c>
      <c r="O60" s="1">
        <v>0.249985928420911</v>
      </c>
      <c r="P60" s="1">
        <v>0.250061266428602</v>
      </c>
      <c r="Q60" s="1">
        <v>7.0</v>
      </c>
      <c r="R60" s="1" t="s">
        <v>4</v>
      </c>
      <c r="S60" s="1" t="s">
        <v>1</v>
      </c>
      <c r="T60" s="1" t="s">
        <v>2</v>
      </c>
    </row>
    <row r="61">
      <c r="A61" s="1">
        <v>59.0</v>
      </c>
      <c r="B61" s="1">
        <v>0.360660344362258</v>
      </c>
      <c r="C61" s="1">
        <v>0.334454339284163</v>
      </c>
      <c r="D61" s="1">
        <v>0.326223405021609</v>
      </c>
      <c r="E61" s="1">
        <v>0.313715078408205</v>
      </c>
      <c r="F61" s="1">
        <v>0.294750323917111</v>
      </c>
      <c r="G61" s="1">
        <v>0.282790646647534</v>
      </c>
      <c r="H61" s="1">
        <v>0.272407444867681</v>
      </c>
      <c r="I61" s="1">
        <v>0.264224448662786</v>
      </c>
      <c r="J61" s="1">
        <v>0.258653589900729</v>
      </c>
      <c r="K61" s="1">
        <v>0.254280382738663</v>
      </c>
      <c r="L61" s="1">
        <v>0.251267026361335</v>
      </c>
      <c r="M61" s="1">
        <v>0.250311792757464</v>
      </c>
      <c r="N61" s="1">
        <v>0.251034354092698</v>
      </c>
      <c r="O61" s="1">
        <v>0.250722138711787</v>
      </c>
      <c r="P61" s="1">
        <v>0.249991491744072</v>
      </c>
      <c r="Q61" s="1">
        <v>7.0</v>
      </c>
      <c r="R61" s="1" t="s">
        <v>5</v>
      </c>
      <c r="S61" s="1" t="s">
        <v>1</v>
      </c>
      <c r="T61" s="1" t="s">
        <v>2</v>
      </c>
    </row>
    <row r="62">
      <c r="A62" s="1">
        <v>60.0</v>
      </c>
      <c r="B62" s="1">
        <v>0.407697200775146</v>
      </c>
      <c r="C62" s="1">
        <v>0.374042038734142</v>
      </c>
      <c r="D62" s="1">
        <v>0.335608810186386</v>
      </c>
      <c r="E62" s="1">
        <v>0.307170847171469</v>
      </c>
      <c r="F62" s="1">
        <v>0.289186050494511</v>
      </c>
      <c r="G62" s="1">
        <v>0.279188816431092</v>
      </c>
      <c r="H62" s="1">
        <v>0.270287003415696</v>
      </c>
      <c r="I62" s="1">
        <v>0.26225567883673</v>
      </c>
      <c r="J62" s="1">
        <v>0.256235485814735</v>
      </c>
      <c r="K62" s="1">
        <v>0.255640718251721</v>
      </c>
      <c r="L62" s="1">
        <v>0.252986020999734</v>
      </c>
      <c r="M62" s="1">
        <v>0.251943119933317</v>
      </c>
      <c r="N62" s="1">
        <v>0.250718034267155</v>
      </c>
      <c r="O62" s="1">
        <v>0.249723902187647</v>
      </c>
      <c r="P62" s="1">
        <v>0.248682874030504</v>
      </c>
      <c r="Q62" s="1">
        <v>7.0</v>
      </c>
      <c r="R62" s="1" t="s">
        <v>0</v>
      </c>
      <c r="S62" s="1" t="s">
        <v>6</v>
      </c>
      <c r="T62" s="1" t="s">
        <v>2</v>
      </c>
    </row>
    <row r="63">
      <c r="A63" s="1">
        <v>61.0</v>
      </c>
      <c r="B63" s="1">
        <v>0.400504976511001</v>
      </c>
      <c r="C63" s="1">
        <v>0.35882271023897</v>
      </c>
      <c r="D63" s="1">
        <v>0.321855701731913</v>
      </c>
      <c r="E63" s="1">
        <v>0.296516470516784</v>
      </c>
      <c r="F63" s="1">
        <v>0.277956794597144</v>
      </c>
      <c r="G63" s="1">
        <v>0.267733964033243</v>
      </c>
      <c r="H63" s="1">
        <v>0.263261019517766</v>
      </c>
      <c r="I63" s="1">
        <v>0.259528563577469</v>
      </c>
      <c r="J63" s="1">
        <v>0.256288156653248</v>
      </c>
      <c r="K63" s="1">
        <v>0.254824643079032</v>
      </c>
      <c r="L63" s="1">
        <v>0.252909650485715</v>
      </c>
      <c r="M63" s="1">
        <v>0.251424989531327</v>
      </c>
      <c r="N63" s="1">
        <v>0.250564772443411</v>
      </c>
      <c r="O63" s="1">
        <v>0.250036166296137</v>
      </c>
      <c r="P63" s="1">
        <v>0.249492311094066</v>
      </c>
      <c r="Q63" s="1">
        <v>7.0</v>
      </c>
      <c r="R63" s="1" t="s">
        <v>3</v>
      </c>
      <c r="S63" s="1" t="s">
        <v>6</v>
      </c>
      <c r="T63" s="1" t="s">
        <v>2</v>
      </c>
    </row>
    <row r="64">
      <c r="A64" s="1">
        <v>62.0</v>
      </c>
      <c r="B64" s="1">
        <v>0.371947228908538</v>
      </c>
      <c r="C64" s="1">
        <v>0.358378430971732</v>
      </c>
      <c r="D64" s="1">
        <v>0.350025192806215</v>
      </c>
      <c r="E64" s="1">
        <v>0.33727730546571</v>
      </c>
      <c r="F64" s="1">
        <v>0.315800125400225</v>
      </c>
      <c r="G64" s="1">
        <v>0.294182149920521</v>
      </c>
      <c r="H64" s="1">
        <v>0.278762037893559</v>
      </c>
      <c r="I64" s="1">
        <v>0.266381390594693</v>
      </c>
      <c r="J64" s="1">
        <v>0.259811214861776</v>
      </c>
      <c r="K64" s="1">
        <v>0.256105911349638</v>
      </c>
      <c r="L64" s="1">
        <v>0.253038946006979</v>
      </c>
      <c r="M64" s="1">
        <v>0.250763985210385</v>
      </c>
      <c r="N64" s="1">
        <v>0.250558753650565</v>
      </c>
      <c r="O64" s="1">
        <v>0.249325898128793</v>
      </c>
      <c r="P64" s="1">
        <v>0.249984832880127</v>
      </c>
      <c r="Q64" s="1">
        <v>7.0</v>
      </c>
      <c r="R64" s="1" t="s">
        <v>4</v>
      </c>
      <c r="S64" s="1" t="s">
        <v>6</v>
      </c>
      <c r="T64" s="1" t="s">
        <v>2</v>
      </c>
    </row>
    <row r="65">
      <c r="A65" s="1">
        <v>63.0</v>
      </c>
      <c r="B65" s="1">
        <v>0.328558534383773</v>
      </c>
      <c r="C65" s="1">
        <v>0.339850249198766</v>
      </c>
      <c r="D65" s="1">
        <v>0.332049123717076</v>
      </c>
      <c r="E65" s="1">
        <v>0.318750125320651</v>
      </c>
      <c r="F65" s="1">
        <v>0.302773497807673</v>
      </c>
      <c r="G65" s="1">
        <v>0.287542642471266</v>
      </c>
      <c r="H65" s="1">
        <v>0.272950726779217</v>
      </c>
      <c r="I65" s="1">
        <v>0.264569942200894</v>
      </c>
      <c r="J65" s="1">
        <v>0.256930753795159</v>
      </c>
      <c r="K65" s="1">
        <v>0.252834656439785</v>
      </c>
      <c r="L65" s="1">
        <v>0.251108420779585</v>
      </c>
      <c r="M65" s="1">
        <v>0.24936086049379</v>
      </c>
      <c r="N65" s="1">
        <v>0.249455212439519</v>
      </c>
      <c r="O65" s="1">
        <v>0.250128519623169</v>
      </c>
      <c r="P65" s="1">
        <v>0.249903329983107</v>
      </c>
      <c r="Q65" s="1">
        <v>7.0</v>
      </c>
      <c r="R65" s="1" t="s">
        <v>5</v>
      </c>
      <c r="S65" s="1" t="s">
        <v>6</v>
      </c>
      <c r="T65" s="1" t="s">
        <v>2</v>
      </c>
    </row>
    <row r="66">
      <c r="A66" s="1">
        <v>64.0</v>
      </c>
      <c r="B66" s="1">
        <v>0.418435990810394</v>
      </c>
      <c r="C66" s="1">
        <v>0.385014734589136</v>
      </c>
      <c r="D66" s="1">
        <v>0.341068297624588</v>
      </c>
      <c r="E66" s="1">
        <v>0.306953411690796</v>
      </c>
      <c r="F66" s="1">
        <v>0.287760203083356</v>
      </c>
      <c r="G66" s="1">
        <v>0.279003508788783</v>
      </c>
      <c r="H66" s="1">
        <v>0.26846961550256</v>
      </c>
      <c r="I66" s="1">
        <v>0.25975100730412</v>
      </c>
      <c r="J66" s="1">
        <v>0.256428483675726</v>
      </c>
      <c r="K66" s="1">
        <v>0.254618096988425</v>
      </c>
      <c r="L66" s="1">
        <v>0.252205055333202</v>
      </c>
      <c r="M66" s="1">
        <v>0.250696262768567</v>
      </c>
      <c r="N66" s="1">
        <v>0.249884815486195</v>
      </c>
      <c r="O66" s="1">
        <v>0.248763733962431</v>
      </c>
      <c r="P66" s="1">
        <v>0.248564404954906</v>
      </c>
      <c r="Q66" s="1">
        <v>8.0</v>
      </c>
      <c r="R66" s="1" t="s">
        <v>0</v>
      </c>
      <c r="S66" s="1" t="s">
        <v>1</v>
      </c>
      <c r="T66" s="1" t="s">
        <v>2</v>
      </c>
    </row>
    <row r="67">
      <c r="A67" s="1">
        <v>65.0</v>
      </c>
      <c r="B67" s="1">
        <v>0.395655423402786</v>
      </c>
      <c r="C67" s="1">
        <v>0.366434230254246</v>
      </c>
      <c r="D67" s="1">
        <v>0.325683286244219</v>
      </c>
      <c r="E67" s="1">
        <v>0.293329214747948</v>
      </c>
      <c r="F67" s="1">
        <v>0.275832926106249</v>
      </c>
      <c r="G67" s="1">
        <v>0.269924416920033</v>
      </c>
      <c r="H67" s="1">
        <v>0.264786951656037</v>
      </c>
      <c r="I67" s="1">
        <v>0.25920902515653</v>
      </c>
      <c r="J67" s="1">
        <v>0.254556130488805</v>
      </c>
      <c r="K67" s="1">
        <v>0.252385633687178</v>
      </c>
      <c r="L67" s="1">
        <v>0.251688057943542</v>
      </c>
      <c r="M67" s="1">
        <v>0.250533763488793</v>
      </c>
      <c r="N67" s="1">
        <v>0.250153867387325</v>
      </c>
      <c r="O67" s="1">
        <v>0.249100708419452</v>
      </c>
      <c r="P67" s="1">
        <v>0.248655750720512</v>
      </c>
      <c r="Q67" s="1">
        <v>8.0</v>
      </c>
      <c r="R67" s="1" t="s">
        <v>3</v>
      </c>
      <c r="S67" s="1" t="s">
        <v>1</v>
      </c>
      <c r="T67" s="1" t="s">
        <v>2</v>
      </c>
    </row>
    <row r="68">
      <c r="A68" s="1">
        <v>66.0</v>
      </c>
      <c r="B68" s="1">
        <v>0.378906071186065</v>
      </c>
      <c r="C68" s="1">
        <v>0.347699814117871</v>
      </c>
      <c r="D68" s="1">
        <v>0.33075498360576</v>
      </c>
      <c r="E68" s="1">
        <v>0.31784468606303</v>
      </c>
      <c r="F68" s="1">
        <v>0.304732409743671</v>
      </c>
      <c r="G68" s="1">
        <v>0.290415501558199</v>
      </c>
      <c r="H68" s="1">
        <v>0.276533675574241</v>
      </c>
      <c r="I68" s="1">
        <v>0.265196005523527</v>
      </c>
      <c r="J68" s="1">
        <v>0.26091639110797</v>
      </c>
      <c r="K68" s="1">
        <v>0.256630157430966</v>
      </c>
      <c r="L68" s="1">
        <v>0.254380927576144</v>
      </c>
      <c r="M68" s="1">
        <v>0.25240182267519</v>
      </c>
      <c r="N68" s="1">
        <v>0.251097035291528</v>
      </c>
      <c r="O68" s="1">
        <v>0.251010447827923</v>
      </c>
      <c r="P68" s="1">
        <v>0.24929922310258</v>
      </c>
      <c r="Q68" s="1">
        <v>8.0</v>
      </c>
      <c r="R68" s="1" t="s">
        <v>4</v>
      </c>
      <c r="S68" s="1" t="s">
        <v>1</v>
      </c>
      <c r="T68" s="1" t="s">
        <v>2</v>
      </c>
    </row>
    <row r="69">
      <c r="A69" s="1">
        <v>67.0</v>
      </c>
      <c r="B69" s="1">
        <v>0.380523473024368</v>
      </c>
      <c r="C69" s="1">
        <v>0.352443755819247</v>
      </c>
      <c r="D69" s="1">
        <v>0.339568085742719</v>
      </c>
      <c r="E69" s="1">
        <v>0.320889108354532</v>
      </c>
      <c r="F69" s="1">
        <v>0.302070602265178</v>
      </c>
      <c r="G69" s="1">
        <v>0.282725764956416</v>
      </c>
      <c r="H69" s="1">
        <v>0.270841384663226</v>
      </c>
      <c r="I69" s="1">
        <v>0.261595945956745</v>
      </c>
      <c r="J69" s="1">
        <v>0.256541968493208</v>
      </c>
      <c r="K69" s="1">
        <v>0.254033912005078</v>
      </c>
      <c r="L69" s="1">
        <v>0.251879627699792</v>
      </c>
      <c r="M69" s="1">
        <v>0.250786341900901</v>
      </c>
      <c r="N69" s="1">
        <v>0.250162930547413</v>
      </c>
      <c r="O69" s="1">
        <v>0.249352968300292</v>
      </c>
      <c r="P69" s="1">
        <v>0.24947859644398</v>
      </c>
      <c r="Q69" s="1">
        <v>8.0</v>
      </c>
      <c r="R69" s="1" t="s">
        <v>5</v>
      </c>
      <c r="S69" s="1" t="s">
        <v>1</v>
      </c>
      <c r="T69" s="1" t="s">
        <v>2</v>
      </c>
    </row>
    <row r="70">
      <c r="A70" s="1">
        <v>68.0</v>
      </c>
      <c r="B70" s="1">
        <v>0.38608494400978</v>
      </c>
      <c r="C70" s="1">
        <v>0.373107202924214</v>
      </c>
      <c r="D70" s="1">
        <v>0.338432671897339</v>
      </c>
      <c r="E70" s="1">
        <v>0.308857949851434</v>
      </c>
      <c r="F70" s="1">
        <v>0.289333940061748</v>
      </c>
      <c r="G70" s="1">
        <v>0.27648949074309</v>
      </c>
      <c r="H70" s="1">
        <v>0.269095199697829</v>
      </c>
      <c r="I70" s="1">
        <v>0.260207433889551</v>
      </c>
      <c r="J70" s="1">
        <v>0.255925804032464</v>
      </c>
      <c r="K70" s="1">
        <v>0.253741352387473</v>
      </c>
      <c r="L70" s="1">
        <v>0.25226690513747</v>
      </c>
      <c r="M70" s="1">
        <v>0.250850047957413</v>
      </c>
      <c r="N70" s="1">
        <v>0.250331025061388</v>
      </c>
      <c r="O70" s="1">
        <v>0.249470803321633</v>
      </c>
      <c r="P70" s="1">
        <v>0.248997985443758</v>
      </c>
      <c r="Q70" s="1">
        <v>8.0</v>
      </c>
      <c r="R70" s="1" t="s">
        <v>0</v>
      </c>
      <c r="S70" s="1" t="s">
        <v>6</v>
      </c>
      <c r="T70" s="1" t="s">
        <v>2</v>
      </c>
    </row>
    <row r="71">
      <c r="A71" s="1">
        <v>69.0</v>
      </c>
      <c r="B71" s="1">
        <v>0.39492392539978</v>
      </c>
      <c r="C71" s="1">
        <v>0.355851098895072</v>
      </c>
      <c r="D71" s="1">
        <v>0.321763587268916</v>
      </c>
      <c r="E71" s="1">
        <v>0.292796074683907</v>
      </c>
      <c r="F71" s="1">
        <v>0.27682078222179</v>
      </c>
      <c r="G71" s="1">
        <v>0.27040537148714</v>
      </c>
      <c r="H71" s="1">
        <v>0.265064033770814</v>
      </c>
      <c r="I71" s="1">
        <v>0.258561157033372</v>
      </c>
      <c r="J71" s="1">
        <v>0.255381994207516</v>
      </c>
      <c r="K71" s="1">
        <v>0.252942968726667</v>
      </c>
      <c r="L71" s="1">
        <v>0.251137327430262</v>
      </c>
      <c r="M71" s="1">
        <v>0.250977536299131</v>
      </c>
      <c r="N71" s="1">
        <v>0.250237134290025</v>
      </c>
      <c r="O71" s="1">
        <v>0.2485824505437</v>
      </c>
      <c r="P71" s="1">
        <v>0.249307317321154</v>
      </c>
      <c r="Q71" s="1">
        <v>8.0</v>
      </c>
      <c r="R71" s="1" t="s">
        <v>3</v>
      </c>
      <c r="S71" s="1" t="s">
        <v>6</v>
      </c>
      <c r="T71" s="1" t="s">
        <v>2</v>
      </c>
    </row>
    <row r="72">
      <c r="A72" s="1">
        <v>70.0</v>
      </c>
      <c r="B72" s="1">
        <v>0.342939347028732</v>
      </c>
      <c r="C72" s="1">
        <v>0.347341352930435</v>
      </c>
      <c r="D72" s="1">
        <v>0.344158695502714</v>
      </c>
      <c r="E72" s="1">
        <v>0.333073306121403</v>
      </c>
      <c r="F72" s="1">
        <v>0.313298792156398</v>
      </c>
      <c r="G72" s="1">
        <v>0.290731819591871</v>
      </c>
      <c r="H72" s="1">
        <v>0.276002240624833</v>
      </c>
      <c r="I72" s="1">
        <v>0.266228692742382</v>
      </c>
      <c r="J72" s="1">
        <v>0.260021380374668</v>
      </c>
      <c r="K72" s="1">
        <v>0.255305996104183</v>
      </c>
      <c r="L72" s="1">
        <v>0.253095393350268</v>
      </c>
      <c r="M72" s="1">
        <v>0.251622086310665</v>
      </c>
      <c r="N72" s="1">
        <v>0.250834787189453</v>
      </c>
      <c r="O72" s="1">
        <v>0.249745640942017</v>
      </c>
      <c r="P72" s="1">
        <v>0.248645430768873</v>
      </c>
      <c r="Q72" s="1">
        <v>8.0</v>
      </c>
      <c r="R72" s="1" t="s">
        <v>4</v>
      </c>
      <c r="S72" s="1" t="s">
        <v>6</v>
      </c>
      <c r="T72" s="1" t="s">
        <v>2</v>
      </c>
    </row>
    <row r="73">
      <c r="A73" s="1">
        <v>71.0</v>
      </c>
      <c r="B73" s="1">
        <v>0.375348389148712</v>
      </c>
      <c r="C73" s="1">
        <v>0.347481457086709</v>
      </c>
      <c r="D73" s="1">
        <v>0.333851443998741</v>
      </c>
      <c r="E73" s="1">
        <v>0.319408511247815</v>
      </c>
      <c r="F73" s="1">
        <v>0.301421586965393</v>
      </c>
      <c r="G73" s="1">
        <v>0.282581989939619</v>
      </c>
      <c r="H73" s="1">
        <v>0.270496840996945</v>
      </c>
      <c r="I73" s="1">
        <v>0.261653281223321</v>
      </c>
      <c r="J73" s="1">
        <v>0.25709492878399</v>
      </c>
      <c r="K73" s="1">
        <v>0.254158643715911</v>
      </c>
      <c r="L73" s="1">
        <v>0.252333677295644</v>
      </c>
      <c r="M73" s="1">
        <v>0.250161629632976</v>
      </c>
      <c r="N73" s="1">
        <v>0.25051991014371</v>
      </c>
      <c r="O73" s="1">
        <v>0.249921723730996</v>
      </c>
      <c r="P73" s="1">
        <v>0.249119467996429</v>
      </c>
      <c r="Q73" s="1">
        <v>8.0</v>
      </c>
      <c r="R73" s="1" t="s">
        <v>5</v>
      </c>
      <c r="S73" s="1" t="s">
        <v>6</v>
      </c>
      <c r="T73" s="1" t="s">
        <v>2</v>
      </c>
    </row>
    <row r="74">
      <c r="A74" s="1">
        <v>72.0</v>
      </c>
      <c r="B74" s="1">
        <v>0.412042647600173</v>
      </c>
      <c r="C74" s="1">
        <v>0.358767542701501</v>
      </c>
      <c r="D74" s="1">
        <v>0.33338651106213</v>
      </c>
      <c r="E74" s="1">
        <v>0.307497231926344</v>
      </c>
      <c r="F74" s="1">
        <v>0.287608165771533</v>
      </c>
      <c r="G74" s="1">
        <v>0.277099257307808</v>
      </c>
      <c r="H74" s="1">
        <v>0.268081375798012</v>
      </c>
      <c r="I74" s="1">
        <v>0.261861100974606</v>
      </c>
      <c r="J74" s="1">
        <v>0.257898618146673</v>
      </c>
      <c r="K74" s="1">
        <v>0.254563876859143</v>
      </c>
      <c r="L74" s="1">
        <v>0.252323340037522</v>
      </c>
      <c r="M74" s="1">
        <v>0.251040434466008</v>
      </c>
      <c r="N74" s="1">
        <v>0.250102201499879</v>
      </c>
      <c r="O74" s="1">
        <v>0.249377969900125</v>
      </c>
      <c r="P74" s="1">
        <v>0.249981060207478</v>
      </c>
      <c r="Q74" s="1">
        <v>9.0</v>
      </c>
      <c r="R74" s="1" t="s">
        <v>0</v>
      </c>
      <c r="S74" s="1" t="s">
        <v>1</v>
      </c>
      <c r="T74" s="1" t="s">
        <v>2</v>
      </c>
    </row>
    <row r="75">
      <c r="A75" s="1">
        <v>73.0</v>
      </c>
      <c r="B75" s="1">
        <v>0.406488984823226</v>
      </c>
      <c r="C75" s="1">
        <v>0.371591472854981</v>
      </c>
      <c r="D75" s="1">
        <v>0.321888906486106</v>
      </c>
      <c r="E75" s="1">
        <v>0.290934684533107</v>
      </c>
      <c r="F75" s="1">
        <v>0.27733506134942</v>
      </c>
      <c r="G75" s="1">
        <v>0.268439290399958</v>
      </c>
      <c r="H75" s="1">
        <v>0.262187668807963</v>
      </c>
      <c r="I75" s="1">
        <v>0.257917598273534</v>
      </c>
      <c r="J75" s="1">
        <v>0.255407785484889</v>
      </c>
      <c r="K75" s="1">
        <v>0.252922141539235</v>
      </c>
      <c r="L75" s="1">
        <v>0.251003911002746</v>
      </c>
      <c r="M75" s="1">
        <v>0.24995342772202</v>
      </c>
      <c r="N75" s="1">
        <v>0.249469583075423</v>
      </c>
      <c r="O75" s="1">
        <v>0.249925675095659</v>
      </c>
      <c r="P75" s="1">
        <v>0.249979442089992</v>
      </c>
      <c r="Q75" s="1">
        <v>9.0</v>
      </c>
      <c r="R75" s="1" t="s">
        <v>3</v>
      </c>
      <c r="S75" s="1" t="s">
        <v>1</v>
      </c>
      <c r="T75" s="1" t="s">
        <v>2</v>
      </c>
    </row>
    <row r="76">
      <c r="A76" s="1">
        <v>74.0</v>
      </c>
      <c r="B76" s="1">
        <v>0.381644487380981</v>
      </c>
      <c r="C76" s="1">
        <v>0.351734720743619</v>
      </c>
      <c r="D76" s="1">
        <v>0.338572080388213</v>
      </c>
      <c r="E76" s="1">
        <v>0.325059845666342</v>
      </c>
      <c r="F76" s="1">
        <v>0.31013533180086</v>
      </c>
      <c r="G76" s="1">
        <v>0.291024296312797</v>
      </c>
      <c r="H76" s="1">
        <v>0.276199944602682</v>
      </c>
      <c r="I76" s="1">
        <v>0.266549369406086</v>
      </c>
      <c r="J76" s="1">
        <v>0.259237118684805</v>
      </c>
      <c r="K76" s="1">
        <v>0.254675428607524</v>
      </c>
      <c r="L76" s="1">
        <v>0.252798955322453</v>
      </c>
      <c r="M76" s="1">
        <v>0.251312179681194</v>
      </c>
      <c r="N76" s="1">
        <v>0.251549249994762</v>
      </c>
      <c r="O76" s="1">
        <v>0.250807265836827</v>
      </c>
      <c r="P76" s="1">
        <v>0.249295932604152</v>
      </c>
      <c r="Q76" s="1">
        <v>9.0</v>
      </c>
      <c r="R76" s="1" t="s">
        <v>4</v>
      </c>
      <c r="S76" s="1" t="s">
        <v>1</v>
      </c>
      <c r="T76" s="1" t="s">
        <v>2</v>
      </c>
    </row>
    <row r="77">
      <c r="A77" s="1">
        <v>75.0</v>
      </c>
      <c r="B77" s="1">
        <v>0.364815175533294</v>
      </c>
      <c r="C77" s="1">
        <v>0.344335494133142</v>
      </c>
      <c r="D77" s="1">
        <v>0.325750716707923</v>
      </c>
      <c r="E77" s="1">
        <v>0.312615425714963</v>
      </c>
      <c r="F77" s="1">
        <v>0.295664621724022</v>
      </c>
      <c r="G77" s="1">
        <v>0.281140297760323</v>
      </c>
      <c r="H77" s="1">
        <v>0.271029861620132</v>
      </c>
      <c r="I77" s="1">
        <v>0.263037628193857</v>
      </c>
      <c r="J77" s="1">
        <v>0.258387948328297</v>
      </c>
      <c r="K77" s="1">
        <v>0.254077807960347</v>
      </c>
      <c r="L77" s="1">
        <v>0.25119521733324</v>
      </c>
      <c r="M77" s="1">
        <v>0.250036863080185</v>
      </c>
      <c r="N77" s="1">
        <v>0.249588604113302</v>
      </c>
      <c r="O77" s="1">
        <v>0.248940202932422</v>
      </c>
      <c r="P77" s="1">
        <v>0.24868821712995</v>
      </c>
      <c r="Q77" s="1">
        <v>9.0</v>
      </c>
      <c r="R77" s="1" t="s">
        <v>5</v>
      </c>
      <c r="S77" s="1" t="s">
        <v>1</v>
      </c>
      <c r="T77" s="1" t="s">
        <v>2</v>
      </c>
    </row>
    <row r="78">
      <c r="A78" s="1">
        <v>76.0</v>
      </c>
      <c r="B78" s="1">
        <v>0.395099878311157</v>
      </c>
      <c r="C78" s="1">
        <v>0.378112361981318</v>
      </c>
      <c r="D78" s="1">
        <v>0.336837153091575</v>
      </c>
      <c r="E78" s="1">
        <v>0.309127541659753</v>
      </c>
      <c r="F78" s="1">
        <v>0.290041640719287</v>
      </c>
      <c r="G78" s="1">
        <v>0.27783940707038</v>
      </c>
      <c r="H78" s="1">
        <v>0.269095432314466</v>
      </c>
      <c r="I78" s="1">
        <v>0.261788729103761</v>
      </c>
      <c r="J78" s="1">
        <v>0.256420838468069</v>
      </c>
      <c r="K78" s="1">
        <v>0.25455034415946</v>
      </c>
      <c r="L78" s="1">
        <v>0.252408882995329</v>
      </c>
      <c r="M78" s="1">
        <v>0.251290429268962</v>
      </c>
      <c r="N78" s="1">
        <v>0.249888215545761</v>
      </c>
      <c r="O78" s="1">
        <v>0.249273090558677</v>
      </c>
      <c r="P78" s="1">
        <v>0.249414358583122</v>
      </c>
      <c r="Q78" s="1">
        <v>9.0</v>
      </c>
      <c r="R78" s="1" t="s">
        <v>0</v>
      </c>
      <c r="S78" s="1" t="s">
        <v>6</v>
      </c>
      <c r="T78" s="1" t="s">
        <v>2</v>
      </c>
    </row>
    <row r="79">
      <c r="A79" s="1">
        <v>77.0</v>
      </c>
      <c r="B79" s="1">
        <v>0.391539096832275</v>
      </c>
      <c r="C79" s="1">
        <v>0.36406460404396</v>
      </c>
      <c r="D79" s="1">
        <v>0.32062736740618</v>
      </c>
      <c r="E79" s="1">
        <v>0.291302782636654</v>
      </c>
      <c r="F79" s="1">
        <v>0.277732703802932</v>
      </c>
      <c r="G79" s="1">
        <v>0.268090841319502</v>
      </c>
      <c r="H79" s="1">
        <v>0.262588042084206</v>
      </c>
      <c r="I79" s="1">
        <v>0.258480088760051</v>
      </c>
      <c r="J79" s="1">
        <v>0.255620351358043</v>
      </c>
      <c r="K79" s="1">
        <v>0.252773159041873</v>
      </c>
      <c r="L79" s="1">
        <v>0.250903445190375</v>
      </c>
      <c r="M79" s="1">
        <v>0.249652481652787</v>
      </c>
      <c r="N79" s="1">
        <v>0.249885069786386</v>
      </c>
      <c r="O79" s="1">
        <v>0.249412974586906</v>
      </c>
      <c r="P79" s="1">
        <v>0.250319450331403</v>
      </c>
      <c r="Q79" s="1">
        <v>9.0</v>
      </c>
      <c r="R79" s="1" t="s">
        <v>3</v>
      </c>
      <c r="S79" s="1" t="s">
        <v>6</v>
      </c>
      <c r="T79" s="1" t="s">
        <v>2</v>
      </c>
    </row>
    <row r="80">
      <c r="A80" s="1">
        <v>78.0</v>
      </c>
      <c r="B80" s="1">
        <v>0.35450142621994</v>
      </c>
      <c r="C80" s="1">
        <v>0.352078989148139</v>
      </c>
      <c r="D80" s="1">
        <v>0.345148259040081</v>
      </c>
      <c r="E80" s="1">
        <v>0.335034904412076</v>
      </c>
      <c r="F80" s="1">
        <v>0.313309081471883</v>
      </c>
      <c r="G80" s="1">
        <v>0.293646848492506</v>
      </c>
      <c r="H80" s="1">
        <v>0.278323601788662</v>
      </c>
      <c r="I80" s="1">
        <v>0.266403009130702</v>
      </c>
      <c r="J80" s="1">
        <v>0.257824381232674</v>
      </c>
      <c r="K80" s="1">
        <v>0.254620904863899</v>
      </c>
      <c r="L80" s="1">
        <v>0.25249711262811</v>
      </c>
      <c r="M80" s="1">
        <v>0.251402888469957</v>
      </c>
      <c r="N80" s="1">
        <v>0.250427150508252</v>
      </c>
      <c r="O80" s="1">
        <v>0.250058566543314</v>
      </c>
      <c r="P80" s="1">
        <v>0.249357950901336</v>
      </c>
      <c r="Q80" s="1">
        <v>9.0</v>
      </c>
      <c r="R80" s="1" t="s">
        <v>4</v>
      </c>
      <c r="S80" s="1" t="s">
        <v>6</v>
      </c>
      <c r="T80" s="1" t="s">
        <v>2</v>
      </c>
    </row>
    <row r="81">
      <c r="A81" s="1">
        <v>79.0</v>
      </c>
      <c r="B81" s="1">
        <v>0.358687460422515</v>
      </c>
      <c r="C81" s="1">
        <v>0.346329887325947</v>
      </c>
      <c r="D81" s="1">
        <v>0.329924234838196</v>
      </c>
      <c r="E81" s="1">
        <v>0.3140522356652</v>
      </c>
      <c r="F81" s="1">
        <v>0.296693460681499</v>
      </c>
      <c r="G81" s="1">
        <v>0.282237937683012</v>
      </c>
      <c r="H81" s="1">
        <v>0.271115287821343</v>
      </c>
      <c r="I81" s="1">
        <v>0.262482587076461</v>
      </c>
      <c r="J81" s="1">
        <v>0.256776525469079</v>
      </c>
      <c r="K81" s="1">
        <v>0.253896818660263</v>
      </c>
      <c r="L81" s="1">
        <v>0.252584767929759</v>
      </c>
      <c r="M81" s="1">
        <v>0.250679850578308</v>
      </c>
      <c r="N81" s="1">
        <v>0.249029158996507</v>
      </c>
      <c r="O81" s="1">
        <v>0.248099680175971</v>
      </c>
      <c r="P81" s="1">
        <v>0.248268532957082</v>
      </c>
      <c r="Q81" s="1">
        <v>9.0</v>
      </c>
      <c r="R81" s="1" t="s">
        <v>5</v>
      </c>
      <c r="S81" s="1" t="s">
        <v>6</v>
      </c>
      <c r="T81" s="1" t="s">
        <v>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 t="s">
        <v>8</v>
      </c>
    </row>
    <row r="2">
      <c r="A2" s="1">
        <v>0.0</v>
      </c>
      <c r="B2" s="1">
        <v>0.428043723106384</v>
      </c>
      <c r="C2" s="1">
        <v>0.391940192534373</v>
      </c>
      <c r="D2" s="1">
        <v>0.356274758776028</v>
      </c>
      <c r="E2" s="1">
        <v>0.322666457748111</v>
      </c>
      <c r="F2" s="1">
        <v>0.306407824158668</v>
      </c>
      <c r="G2" s="1">
        <v>0.299082148874678</v>
      </c>
      <c r="H2" s="1">
        <v>0.298069750153003</v>
      </c>
      <c r="I2" s="1">
        <v>0.296849914278764</v>
      </c>
      <c r="J2" s="1">
        <v>0.296377564550272</v>
      </c>
      <c r="K2" s="1">
        <v>0.297361847592724</v>
      </c>
      <c r="L2" s="1">
        <v>0.29664207594428</v>
      </c>
      <c r="M2" s="1">
        <v>0.298644500290849</v>
      </c>
      <c r="N2" s="1">
        <v>0.298750854830003</v>
      </c>
      <c r="O2" s="1">
        <v>0.29857938260721</v>
      </c>
      <c r="P2" s="1">
        <v>0.298618643074342</v>
      </c>
      <c r="Q2" s="1">
        <v>0.0</v>
      </c>
      <c r="R2" s="1" t="s">
        <v>0</v>
      </c>
      <c r="S2" s="1" t="s">
        <v>1</v>
      </c>
      <c r="T2" s="1" t="s">
        <v>2</v>
      </c>
    </row>
    <row r="3">
      <c r="A3" s="1">
        <v>1.0</v>
      </c>
      <c r="B3" s="1">
        <v>0.429877638816833</v>
      </c>
      <c r="C3" s="1">
        <v>0.383504475538547</v>
      </c>
      <c r="D3" s="1">
        <v>0.3418945850748</v>
      </c>
      <c r="E3" s="1">
        <v>0.309235611576822</v>
      </c>
      <c r="F3" s="1">
        <v>0.293264359999925</v>
      </c>
      <c r="G3" s="1">
        <v>0.291842155485618</v>
      </c>
      <c r="H3" s="1">
        <v>0.292213371554587</v>
      </c>
      <c r="I3" s="1">
        <v>0.293096295358527</v>
      </c>
      <c r="J3" s="1">
        <v>0.294210705484584</v>
      </c>
      <c r="K3" s="1">
        <v>0.296208181849911</v>
      </c>
      <c r="L3" s="1">
        <v>0.298409621520667</v>
      </c>
      <c r="M3" s="1">
        <v>0.296069340668114</v>
      </c>
      <c r="N3" s="1">
        <v>0.29580424834197</v>
      </c>
      <c r="O3" s="1">
        <v>0.296223680481582</v>
      </c>
      <c r="P3" s="1">
        <v>0.298467996416508</v>
      </c>
      <c r="Q3" s="1">
        <v>0.0</v>
      </c>
      <c r="R3" s="1" t="s">
        <v>3</v>
      </c>
      <c r="S3" s="1" t="s">
        <v>1</v>
      </c>
      <c r="T3" s="1" t="s">
        <v>2</v>
      </c>
    </row>
    <row r="4">
      <c r="A4" s="1">
        <v>2.0</v>
      </c>
      <c r="B4" s="1">
        <v>0.416544437408447</v>
      </c>
      <c r="C4" s="1">
        <v>0.356273412704467</v>
      </c>
      <c r="D4" s="1">
        <v>0.340417023861047</v>
      </c>
      <c r="E4" s="1">
        <v>0.33423673540731</v>
      </c>
      <c r="F4" s="1">
        <v>0.328672921555673</v>
      </c>
      <c r="G4" s="1">
        <v>0.315609987734294</v>
      </c>
      <c r="H4" s="1">
        <v>0.308363474176285</v>
      </c>
      <c r="I4" s="1">
        <v>0.30185978813223</v>
      </c>
      <c r="J4" s="1">
        <v>0.298926952202518</v>
      </c>
      <c r="K4" s="1">
        <v>0.298866255504962</v>
      </c>
      <c r="L4" s="1">
        <v>0.299654609686279</v>
      </c>
      <c r="M4" s="1">
        <v>0.298767281271202</v>
      </c>
      <c r="N4" s="1">
        <v>0.299396108208954</v>
      </c>
      <c r="O4" s="1">
        <v>0.299462526985982</v>
      </c>
      <c r="P4" s="1">
        <v>0.298440352656313</v>
      </c>
      <c r="Q4" s="1">
        <v>0.0</v>
      </c>
      <c r="R4" s="1" t="s">
        <v>4</v>
      </c>
      <c r="S4" s="1" t="s">
        <v>1</v>
      </c>
      <c r="T4" s="1" t="s">
        <v>2</v>
      </c>
    </row>
    <row r="5">
      <c r="A5" s="1">
        <v>3.0</v>
      </c>
      <c r="B5" s="1">
        <v>0.413506090641021</v>
      </c>
      <c r="C5" s="1">
        <v>0.364515655315839</v>
      </c>
      <c r="D5" s="1">
        <v>0.355257577968366</v>
      </c>
      <c r="E5" s="1">
        <v>0.337935504090936</v>
      </c>
      <c r="F5" s="1">
        <v>0.320825967523786</v>
      </c>
      <c r="G5" s="1">
        <v>0.306898223118084</v>
      </c>
      <c r="H5" s="1">
        <v>0.298092358099653</v>
      </c>
      <c r="I5" s="1">
        <v>0.296019854079578</v>
      </c>
      <c r="J5" s="1">
        <v>0.296940990480622</v>
      </c>
      <c r="K5" s="1">
        <v>0.297342101236184</v>
      </c>
      <c r="L5" s="1">
        <v>0.298191307746257</v>
      </c>
      <c r="M5" s="1">
        <v>0.298108960702134</v>
      </c>
      <c r="N5" s="1">
        <v>0.297669878579828</v>
      </c>
      <c r="O5" s="1">
        <v>0.298091996765554</v>
      </c>
      <c r="P5" s="1">
        <v>0.298253777745317</v>
      </c>
      <c r="Q5" s="1">
        <v>0.0</v>
      </c>
      <c r="R5" s="1" t="s">
        <v>5</v>
      </c>
      <c r="S5" s="1" t="s">
        <v>1</v>
      </c>
      <c r="T5" s="1" t="s">
        <v>2</v>
      </c>
    </row>
    <row r="6">
      <c r="A6" s="1">
        <v>4.0</v>
      </c>
      <c r="B6" s="1">
        <v>0.41045343875885</v>
      </c>
      <c r="C6" s="1">
        <v>0.387252424771969</v>
      </c>
      <c r="D6" s="1">
        <v>0.346796080470085</v>
      </c>
      <c r="E6" s="1">
        <v>0.321730302670334</v>
      </c>
      <c r="F6" s="1">
        <v>0.305613948748661</v>
      </c>
      <c r="G6" s="1">
        <v>0.300556493786776</v>
      </c>
      <c r="H6" s="1">
        <v>0.297554696113505</v>
      </c>
      <c r="I6" s="1">
        <v>0.296054679728781</v>
      </c>
      <c r="J6" s="1">
        <v>0.296373442090686</v>
      </c>
      <c r="K6" s="1">
        <v>0.297390898412618</v>
      </c>
      <c r="L6" s="1">
        <v>0.298633997313491</v>
      </c>
      <c r="M6" s="1">
        <v>0.298446756630659</v>
      </c>
      <c r="N6" s="1">
        <v>0.298681109366062</v>
      </c>
      <c r="O6" s="1">
        <v>0.297892710217933</v>
      </c>
      <c r="P6" s="1">
        <v>0.297701934432432</v>
      </c>
      <c r="Q6" s="1">
        <v>0.0</v>
      </c>
      <c r="R6" s="1" t="s">
        <v>0</v>
      </c>
      <c r="S6" s="1" t="s">
        <v>6</v>
      </c>
      <c r="T6" s="1" t="s">
        <v>2</v>
      </c>
    </row>
    <row r="7">
      <c r="A7" s="1">
        <v>5.0</v>
      </c>
      <c r="B7" s="1">
        <v>0.399373739957809</v>
      </c>
      <c r="C7" s="1">
        <v>0.371786483205281</v>
      </c>
      <c r="D7" s="1">
        <v>0.342224066004608</v>
      </c>
      <c r="E7" s="1">
        <v>0.309024760051618</v>
      </c>
      <c r="F7" s="1">
        <v>0.294109440575807</v>
      </c>
      <c r="G7" s="1">
        <v>0.291257400047488</v>
      </c>
      <c r="H7" s="1">
        <v>0.291917920619883</v>
      </c>
      <c r="I7" s="1">
        <v>0.292690810230043</v>
      </c>
      <c r="J7" s="1">
        <v>0.29462994519819</v>
      </c>
      <c r="K7" s="1">
        <v>0.296496591672428</v>
      </c>
      <c r="L7" s="1">
        <v>0.29800722441898</v>
      </c>
      <c r="M7" s="1">
        <v>0.296225912841483</v>
      </c>
      <c r="N7" s="1">
        <v>0.295714199137295</v>
      </c>
      <c r="O7" s="1">
        <v>0.296539513073421</v>
      </c>
      <c r="P7" s="1">
        <v>0.298762361946279</v>
      </c>
      <c r="Q7" s="1">
        <v>0.0</v>
      </c>
      <c r="R7" s="1" t="s">
        <v>3</v>
      </c>
      <c r="S7" s="1" t="s">
        <v>6</v>
      </c>
      <c r="T7" s="1" t="s">
        <v>2</v>
      </c>
    </row>
    <row r="8">
      <c r="A8" s="1">
        <v>6.0</v>
      </c>
      <c r="B8" s="1">
        <v>0.379181325435638</v>
      </c>
      <c r="C8" s="1">
        <v>0.372398777649952</v>
      </c>
      <c r="D8" s="1">
        <v>0.365425233588074</v>
      </c>
      <c r="E8" s="1">
        <v>0.347433623822429</v>
      </c>
      <c r="F8" s="1">
        <v>0.327860542978995</v>
      </c>
      <c r="G8" s="1">
        <v>0.315120779523035</v>
      </c>
      <c r="H8" s="1">
        <v>0.305955203670136</v>
      </c>
      <c r="I8" s="1">
        <v>0.300255396521996</v>
      </c>
      <c r="J8" s="1">
        <v>0.298392402571701</v>
      </c>
      <c r="K8" s="1">
        <v>0.298545017660173</v>
      </c>
      <c r="L8" s="1">
        <v>0.300236929389092</v>
      </c>
      <c r="M8" s="1">
        <v>0.300553350421848</v>
      </c>
      <c r="N8" s="1">
        <v>0.299710238268952</v>
      </c>
      <c r="O8" s="1">
        <v>0.298574221720272</v>
      </c>
      <c r="P8" s="1">
        <v>0.297490678494027</v>
      </c>
      <c r="Q8" s="1">
        <v>0.0</v>
      </c>
      <c r="R8" s="1" t="s">
        <v>4</v>
      </c>
      <c r="S8" s="1" t="s">
        <v>6</v>
      </c>
      <c r="T8" s="1" t="s">
        <v>2</v>
      </c>
    </row>
    <row r="9">
      <c r="A9" s="1">
        <v>7.0</v>
      </c>
      <c r="B9" s="1">
        <v>0.3601034283638</v>
      </c>
      <c r="C9" s="1">
        <v>0.358593399708087</v>
      </c>
      <c r="D9" s="1">
        <v>0.350385717370293</v>
      </c>
      <c r="E9" s="1">
        <v>0.337474896183496</v>
      </c>
      <c r="F9" s="1">
        <v>0.320907256669468</v>
      </c>
      <c r="G9" s="1">
        <v>0.307686427526357</v>
      </c>
      <c r="H9" s="1">
        <v>0.300937340931689</v>
      </c>
      <c r="I9" s="1">
        <v>0.298532692760956</v>
      </c>
      <c r="J9" s="1">
        <v>0.294665229771346</v>
      </c>
      <c r="K9" s="1">
        <v>0.297353557541839</v>
      </c>
      <c r="L9" s="1">
        <v>0.297738436691803</v>
      </c>
      <c r="M9" s="1">
        <v>0.297483124434581</v>
      </c>
      <c r="N9" s="1">
        <v>0.297985641643937</v>
      </c>
      <c r="O9" s="1">
        <v>0.297996571732823</v>
      </c>
      <c r="P9" s="1">
        <v>0.298608845474794</v>
      </c>
      <c r="Q9" s="1">
        <v>0.0</v>
      </c>
      <c r="R9" s="1" t="s">
        <v>5</v>
      </c>
      <c r="S9" s="1" t="s">
        <v>6</v>
      </c>
      <c r="T9" s="1" t="s">
        <v>2</v>
      </c>
    </row>
    <row r="10">
      <c r="A10" s="1">
        <v>8.0</v>
      </c>
      <c r="B10" s="1">
        <v>0.447017073631286</v>
      </c>
      <c r="C10" s="1">
        <v>0.391938038743459</v>
      </c>
      <c r="D10" s="1">
        <v>0.352970078135981</v>
      </c>
      <c r="E10" s="1">
        <v>0.322516584509535</v>
      </c>
      <c r="F10" s="1">
        <v>0.307236345150531</v>
      </c>
      <c r="G10" s="1">
        <v>0.300638073937195</v>
      </c>
      <c r="H10" s="1">
        <v>0.296292282799456</v>
      </c>
      <c r="I10" s="1">
        <v>0.297156280497225</v>
      </c>
      <c r="J10" s="1">
        <v>0.298009356746222</v>
      </c>
      <c r="K10" s="1">
        <v>0.297798436599918</v>
      </c>
      <c r="L10" s="1">
        <v>0.297305070094226</v>
      </c>
      <c r="M10" s="1">
        <v>0.297403910658969</v>
      </c>
      <c r="N10" s="1">
        <v>0.297958780200523</v>
      </c>
      <c r="O10" s="1">
        <v>0.298993125940962</v>
      </c>
      <c r="P10" s="1">
        <v>0.298708720569169</v>
      </c>
      <c r="Q10" s="1">
        <v>1.0</v>
      </c>
      <c r="R10" s="1" t="s">
        <v>0</v>
      </c>
      <c r="S10" s="1" t="s">
        <v>1</v>
      </c>
      <c r="T10" s="1" t="s">
        <v>2</v>
      </c>
    </row>
    <row r="11">
      <c r="A11" s="1">
        <v>9.0</v>
      </c>
      <c r="B11" s="1">
        <v>0.442063987255096</v>
      </c>
      <c r="C11" s="1">
        <v>0.385580967252071</v>
      </c>
      <c r="D11" s="1">
        <v>0.3413226383202</v>
      </c>
      <c r="E11" s="1">
        <v>0.310452541784395</v>
      </c>
      <c r="F11" s="1">
        <v>0.297382280039481</v>
      </c>
      <c r="G11" s="1">
        <v>0.293030944502935</v>
      </c>
      <c r="H11" s="1">
        <v>0.29051179939762</v>
      </c>
      <c r="I11" s="1">
        <v>0.293804521139882</v>
      </c>
      <c r="J11" s="1">
        <v>0.296895803294336</v>
      </c>
      <c r="K11" s="1">
        <v>0.29864596471063</v>
      </c>
      <c r="L11" s="1">
        <v>0.297877231769165</v>
      </c>
      <c r="M11" s="1">
        <v>0.297306193517656</v>
      </c>
      <c r="N11" s="1">
        <v>0.297307029045311</v>
      </c>
      <c r="O11" s="1">
        <v>0.297493614553256</v>
      </c>
      <c r="P11" s="1">
        <v>0.298469082480019</v>
      </c>
      <c r="Q11" s="1">
        <v>1.0</v>
      </c>
      <c r="R11" s="1" t="s">
        <v>3</v>
      </c>
      <c r="S11" s="1" t="s">
        <v>1</v>
      </c>
      <c r="T11" s="1" t="s">
        <v>2</v>
      </c>
    </row>
    <row r="12">
      <c r="A12" s="1">
        <v>10.0</v>
      </c>
      <c r="B12" s="1">
        <v>0.417344987392425</v>
      </c>
      <c r="C12" s="1">
        <v>0.374257369683339</v>
      </c>
      <c r="D12" s="1">
        <v>0.360730748284946</v>
      </c>
      <c r="E12" s="1">
        <v>0.348797120248215</v>
      </c>
      <c r="F12" s="1">
        <v>0.329816349169127</v>
      </c>
      <c r="G12" s="1">
        <v>0.315898194073177</v>
      </c>
      <c r="H12" s="1">
        <v>0.304192638619148</v>
      </c>
      <c r="I12" s="1">
        <v>0.301265901464433</v>
      </c>
      <c r="J12" s="1">
        <v>0.29946154266527</v>
      </c>
      <c r="K12" s="1">
        <v>0.298934361860792</v>
      </c>
      <c r="L12" s="1">
        <v>0.298420229194266</v>
      </c>
      <c r="M12" s="1">
        <v>0.298348334277429</v>
      </c>
      <c r="N12" s="1">
        <v>0.299296740944307</v>
      </c>
      <c r="O12" s="1">
        <v>0.299856156004464</v>
      </c>
      <c r="P12" s="1">
        <v>0.298638134437506</v>
      </c>
      <c r="Q12" s="1">
        <v>1.0</v>
      </c>
      <c r="R12" s="1" t="s">
        <v>4</v>
      </c>
      <c r="S12" s="1" t="s">
        <v>1</v>
      </c>
      <c r="T12" s="1" t="s">
        <v>2</v>
      </c>
    </row>
    <row r="13">
      <c r="A13" s="1">
        <v>11.0</v>
      </c>
      <c r="B13" s="1">
        <v>0.409976840019226</v>
      </c>
      <c r="C13" s="1">
        <v>0.353547442417878</v>
      </c>
      <c r="D13" s="1">
        <v>0.346091824950593</v>
      </c>
      <c r="E13" s="1">
        <v>0.334492967098574</v>
      </c>
      <c r="F13" s="1">
        <v>0.3192618766911</v>
      </c>
      <c r="G13" s="1">
        <v>0.309688990508637</v>
      </c>
      <c r="H13" s="1">
        <v>0.30093705872906</v>
      </c>
      <c r="I13" s="1">
        <v>0.298192002545527</v>
      </c>
      <c r="J13" s="1">
        <v>0.29763171902705</v>
      </c>
      <c r="K13" s="1">
        <v>0.298103267820472</v>
      </c>
      <c r="L13" s="1">
        <v>0.297428274584799</v>
      </c>
      <c r="M13" s="1">
        <v>0.297856237961837</v>
      </c>
      <c r="N13" s="1">
        <v>0.298844118963068</v>
      </c>
      <c r="O13" s="1">
        <v>0.29762798254339</v>
      </c>
      <c r="P13" s="1">
        <v>0.297543981308607</v>
      </c>
      <c r="Q13" s="1">
        <v>1.0</v>
      </c>
      <c r="R13" s="1" t="s">
        <v>5</v>
      </c>
      <c r="S13" s="1" t="s">
        <v>1</v>
      </c>
      <c r="T13" s="1" t="s">
        <v>2</v>
      </c>
    </row>
    <row r="14">
      <c r="A14" s="1">
        <v>12.0</v>
      </c>
      <c r="B14" s="1">
        <v>0.447017073631286</v>
      </c>
      <c r="C14" s="1">
        <v>0.391938038743459</v>
      </c>
      <c r="D14" s="1">
        <v>0.352970078135981</v>
      </c>
      <c r="E14" s="1">
        <v>0.322516584509535</v>
      </c>
      <c r="F14" s="1">
        <v>0.307236345150531</v>
      </c>
      <c r="G14" s="1">
        <v>0.300638073937195</v>
      </c>
      <c r="H14" s="1">
        <v>0.296292282799456</v>
      </c>
      <c r="I14" s="1">
        <v>0.297156280497225</v>
      </c>
      <c r="J14" s="1">
        <v>0.298009356746222</v>
      </c>
      <c r="K14" s="1">
        <v>0.297798436599918</v>
      </c>
      <c r="L14" s="1">
        <v>0.297305070094226</v>
      </c>
      <c r="M14" s="1">
        <v>0.297403910658969</v>
      </c>
      <c r="N14" s="1">
        <v>0.297958780200523</v>
      </c>
      <c r="O14" s="1">
        <v>0.298993125940962</v>
      </c>
      <c r="P14" s="1">
        <v>0.298708720569169</v>
      </c>
      <c r="Q14" s="1">
        <v>1.0</v>
      </c>
      <c r="R14" s="1" t="s">
        <v>0</v>
      </c>
      <c r="S14" s="1" t="s">
        <v>6</v>
      </c>
      <c r="T14" s="1" t="s">
        <v>2</v>
      </c>
    </row>
    <row r="15">
      <c r="A15" s="1">
        <v>13.0</v>
      </c>
      <c r="B15" s="1">
        <v>0.43687281012535</v>
      </c>
      <c r="C15" s="1">
        <v>0.382383509324147</v>
      </c>
      <c r="D15" s="1">
        <v>0.34157584426981</v>
      </c>
      <c r="E15" s="1">
        <v>0.31226698714721</v>
      </c>
      <c r="F15" s="1">
        <v>0.296319137207972</v>
      </c>
      <c r="G15" s="1">
        <v>0.292745844438308</v>
      </c>
      <c r="H15" s="1">
        <v>0.290476614046604</v>
      </c>
      <c r="I15" s="1">
        <v>0.293764408809059</v>
      </c>
      <c r="J15" s="1">
        <v>0.296514231204023</v>
      </c>
      <c r="K15" s="1">
        <v>0.298511217891151</v>
      </c>
      <c r="L15" s="1">
        <v>0.298081760158946</v>
      </c>
      <c r="M15" s="1">
        <v>0.297700455286259</v>
      </c>
      <c r="N15" s="1">
        <v>0.297163034864805</v>
      </c>
      <c r="O15" s="1">
        <v>0.297554412669954</v>
      </c>
      <c r="P15" s="1">
        <v>0.29888106808804</v>
      </c>
      <c r="Q15" s="1">
        <v>1.0</v>
      </c>
      <c r="R15" s="1" t="s">
        <v>3</v>
      </c>
      <c r="S15" s="1" t="s">
        <v>6</v>
      </c>
      <c r="T15" s="1" t="s">
        <v>2</v>
      </c>
    </row>
    <row r="16">
      <c r="A16" s="1">
        <v>14.0</v>
      </c>
      <c r="B16" s="1">
        <v>0.37838852405548</v>
      </c>
      <c r="C16" s="1">
        <v>0.371212288737297</v>
      </c>
      <c r="D16" s="1">
        <v>0.362694966070579</v>
      </c>
      <c r="E16" s="1">
        <v>0.350194947440412</v>
      </c>
      <c r="F16" s="1">
        <v>0.333663383610228</v>
      </c>
      <c r="G16" s="1">
        <v>0.313625785744771</v>
      </c>
      <c r="H16" s="1">
        <v>0.305972577916814</v>
      </c>
      <c r="I16" s="1">
        <v>0.300588174422743</v>
      </c>
      <c r="J16" s="1">
        <v>0.298023421584045</v>
      </c>
      <c r="K16" s="1">
        <v>0.299407852651217</v>
      </c>
      <c r="L16" s="1">
        <v>0.298939450488964</v>
      </c>
      <c r="M16" s="1">
        <v>0.299029060459591</v>
      </c>
      <c r="N16" s="1">
        <v>0.299393406787583</v>
      </c>
      <c r="O16" s="1">
        <v>0.299215042767304</v>
      </c>
      <c r="P16" s="1">
        <v>0.298109411480206</v>
      </c>
      <c r="Q16" s="1">
        <v>1.0</v>
      </c>
      <c r="R16" s="1" t="s">
        <v>4</v>
      </c>
      <c r="S16" s="1" t="s">
        <v>6</v>
      </c>
      <c r="T16" s="1" t="s">
        <v>2</v>
      </c>
    </row>
    <row r="17">
      <c r="A17" s="1">
        <v>15.0</v>
      </c>
      <c r="B17" s="1">
        <v>0.373056918382644</v>
      </c>
      <c r="C17" s="1">
        <v>0.361261829733848</v>
      </c>
      <c r="D17" s="1">
        <v>0.34585332464088</v>
      </c>
      <c r="E17" s="1">
        <v>0.333864261643796</v>
      </c>
      <c r="F17" s="1">
        <v>0.323794452553121</v>
      </c>
      <c r="G17" s="1">
        <v>0.307302604833754</v>
      </c>
      <c r="H17" s="1">
        <v>0.300297729956342</v>
      </c>
      <c r="I17" s="1">
        <v>0.298347537231639</v>
      </c>
      <c r="J17" s="1">
        <v>0.297318148695569</v>
      </c>
      <c r="K17" s="1">
        <v>0.29749876249295</v>
      </c>
      <c r="L17" s="1">
        <v>0.298699433403706</v>
      </c>
      <c r="M17" s="1">
        <v>0.298598783262541</v>
      </c>
      <c r="N17" s="1">
        <v>0.298656343441758</v>
      </c>
      <c r="O17" s="1">
        <v>0.297280769795179</v>
      </c>
      <c r="P17" s="1">
        <v>0.297263992747457</v>
      </c>
      <c r="Q17" s="1">
        <v>1.0</v>
      </c>
      <c r="R17" s="1" t="s">
        <v>5</v>
      </c>
      <c r="S17" s="1" t="s">
        <v>6</v>
      </c>
      <c r="T17" s="1" t="s">
        <v>2</v>
      </c>
    </row>
    <row r="18">
      <c r="A18" s="1">
        <v>16.0</v>
      </c>
      <c r="B18" s="1">
        <v>0.455498844385147</v>
      </c>
      <c r="C18" s="1">
        <v>0.393430519562501</v>
      </c>
      <c r="D18" s="1">
        <v>0.354423047918261</v>
      </c>
      <c r="E18" s="1">
        <v>0.323890733190729</v>
      </c>
      <c r="F18" s="1">
        <v>0.306729360714427</v>
      </c>
      <c r="G18" s="1">
        <v>0.298846175866883</v>
      </c>
      <c r="H18" s="1">
        <v>0.296962666574944</v>
      </c>
      <c r="I18" s="1">
        <v>0.297033943700273</v>
      </c>
      <c r="J18" s="1">
        <v>0.297042791600453</v>
      </c>
      <c r="K18" s="1">
        <v>0.297078422998261</v>
      </c>
      <c r="L18" s="1">
        <v>0.298003669306965</v>
      </c>
      <c r="M18" s="1">
        <v>0.297576287415598</v>
      </c>
      <c r="N18" s="1">
        <v>0.298309653926757</v>
      </c>
      <c r="O18" s="1">
        <v>0.298695423358328</v>
      </c>
      <c r="P18" s="1">
        <v>0.298027071844492</v>
      </c>
      <c r="Q18" s="1">
        <v>2.0</v>
      </c>
      <c r="R18" s="1" t="s">
        <v>0</v>
      </c>
      <c r="S18" s="1" t="s">
        <v>1</v>
      </c>
      <c r="T18" s="1" t="s">
        <v>2</v>
      </c>
    </row>
    <row r="19">
      <c r="A19" s="1">
        <v>17.0</v>
      </c>
      <c r="B19" s="1">
        <v>0.449004232883453</v>
      </c>
      <c r="C19" s="1">
        <v>0.393018660637048</v>
      </c>
      <c r="D19" s="1">
        <v>0.343592010664217</v>
      </c>
      <c r="E19" s="1">
        <v>0.310459031523028</v>
      </c>
      <c r="F19" s="1">
        <v>0.297742362460519</v>
      </c>
      <c r="G19" s="1">
        <v>0.291824985022951</v>
      </c>
      <c r="H19" s="1">
        <v>0.292872513450206</v>
      </c>
      <c r="I19" s="1">
        <v>0.293652235855901</v>
      </c>
      <c r="J19" s="1">
        <v>0.294679564740035</v>
      </c>
      <c r="K19" s="1">
        <v>0.295034986505141</v>
      </c>
      <c r="L19" s="1">
        <v>0.296115008705406</v>
      </c>
      <c r="M19" s="1">
        <v>0.296800089956502</v>
      </c>
      <c r="N19" s="1">
        <v>0.296747674479852</v>
      </c>
      <c r="O19" s="1">
        <v>0.297973272359539</v>
      </c>
      <c r="P19" s="1">
        <v>0.298528408072274</v>
      </c>
      <c r="Q19" s="1">
        <v>2.0</v>
      </c>
      <c r="R19" s="1" t="s">
        <v>3</v>
      </c>
      <c r="S19" s="1" t="s">
        <v>1</v>
      </c>
      <c r="T19" s="1" t="s">
        <v>2</v>
      </c>
    </row>
    <row r="20">
      <c r="A20" s="1">
        <v>18.0</v>
      </c>
      <c r="B20" s="1">
        <v>0.425984174013137</v>
      </c>
      <c r="C20" s="1">
        <v>0.376517435679068</v>
      </c>
      <c r="D20" s="1">
        <v>0.366667114423983</v>
      </c>
      <c r="E20" s="1">
        <v>0.355786868477169</v>
      </c>
      <c r="F20" s="1">
        <v>0.333058007379882</v>
      </c>
      <c r="G20" s="1">
        <v>0.313967267769138</v>
      </c>
      <c r="H20" s="1">
        <v>0.303075110658686</v>
      </c>
      <c r="I20" s="1">
        <v>0.29995407547731</v>
      </c>
      <c r="J20" s="1">
        <v>0.298218007502737</v>
      </c>
      <c r="K20" s="1">
        <v>0.299678093322321</v>
      </c>
      <c r="L20" s="1">
        <v>0.299903347473783</v>
      </c>
      <c r="M20" s="1">
        <v>0.29819240621755</v>
      </c>
      <c r="N20" s="1">
        <v>0.299858561359341</v>
      </c>
      <c r="O20" s="1">
        <v>0.299257946495148</v>
      </c>
      <c r="P20" s="1">
        <v>0.298120737592182</v>
      </c>
      <c r="Q20" s="1">
        <v>2.0</v>
      </c>
      <c r="R20" s="1" t="s">
        <v>4</v>
      </c>
      <c r="S20" s="1" t="s">
        <v>1</v>
      </c>
      <c r="T20" s="1" t="s">
        <v>2</v>
      </c>
    </row>
    <row r="21">
      <c r="A21" s="1">
        <v>19.0</v>
      </c>
      <c r="B21" s="1">
        <v>0.399407893419265</v>
      </c>
      <c r="C21" s="1">
        <v>0.361896965366143</v>
      </c>
      <c r="D21" s="1">
        <v>0.35255869861805</v>
      </c>
      <c r="E21" s="1">
        <v>0.337477432587478</v>
      </c>
      <c r="F21" s="1">
        <v>0.321247070136233</v>
      </c>
      <c r="G21" s="1">
        <v>0.30792327755835</v>
      </c>
      <c r="H21" s="1">
        <v>0.300609003165935</v>
      </c>
      <c r="I21" s="1">
        <v>0.298620675597087</v>
      </c>
      <c r="J21" s="1">
        <v>0.298477399724322</v>
      </c>
      <c r="K21" s="1">
        <v>0.298005972229517</v>
      </c>
      <c r="L21" s="1">
        <v>0.29719124353643</v>
      </c>
      <c r="M21" s="1">
        <v>0.298914813562777</v>
      </c>
      <c r="N21" s="1">
        <v>0.298158614370126</v>
      </c>
      <c r="O21" s="1">
        <v>0.298643551694723</v>
      </c>
      <c r="P21" s="1">
        <v>0.297477388435876</v>
      </c>
      <c r="Q21" s="1">
        <v>2.0</v>
      </c>
      <c r="R21" s="1" t="s">
        <v>5</v>
      </c>
      <c r="S21" s="1" t="s">
        <v>1</v>
      </c>
      <c r="T21" s="1" t="s">
        <v>2</v>
      </c>
    </row>
    <row r="22">
      <c r="A22" s="1">
        <v>20.0</v>
      </c>
      <c r="B22" s="1">
        <v>0.422023206949234</v>
      </c>
      <c r="C22" s="1">
        <v>0.392237012202923</v>
      </c>
      <c r="D22" s="1">
        <v>0.355047445857163</v>
      </c>
      <c r="E22" s="1">
        <v>0.323536285493947</v>
      </c>
      <c r="F22" s="1">
        <v>0.306781151674242</v>
      </c>
      <c r="G22" s="1">
        <v>0.299045777030107</v>
      </c>
      <c r="H22" s="1">
        <v>0.296381223487093</v>
      </c>
      <c r="I22" s="1">
        <v>0.295846342737597</v>
      </c>
      <c r="J22" s="1">
        <v>0.296827180573488</v>
      </c>
      <c r="K22" s="1">
        <v>0.296426849665804</v>
      </c>
      <c r="L22" s="1">
        <v>0.297533871499006</v>
      </c>
      <c r="M22" s="1">
        <v>0.298678583645366</v>
      </c>
      <c r="N22" s="1">
        <v>0.299226376730409</v>
      </c>
      <c r="O22" s="1">
        <v>0.29731681154787</v>
      </c>
      <c r="P22" s="1">
        <v>0.29849825586767</v>
      </c>
      <c r="Q22" s="1">
        <v>2.0</v>
      </c>
      <c r="R22" s="1" t="s">
        <v>0</v>
      </c>
      <c r="S22" s="1" t="s">
        <v>6</v>
      </c>
      <c r="T22" s="1" t="s">
        <v>2</v>
      </c>
    </row>
    <row r="23">
      <c r="A23" s="1">
        <v>21.0</v>
      </c>
      <c r="B23" s="1">
        <v>0.431453049182891</v>
      </c>
      <c r="C23" s="1">
        <v>0.38125762114158</v>
      </c>
      <c r="D23" s="1">
        <v>0.337522720297177</v>
      </c>
      <c r="E23" s="1">
        <v>0.312175679999061</v>
      </c>
      <c r="F23" s="1">
        <v>0.298595681786537</v>
      </c>
      <c r="G23" s="1">
        <v>0.291896199344134</v>
      </c>
      <c r="H23" s="1">
        <v>0.292397856997682</v>
      </c>
      <c r="I23" s="1">
        <v>0.292912574843339</v>
      </c>
      <c r="J23" s="1">
        <v>0.295188899197148</v>
      </c>
      <c r="K23" s="1">
        <v>0.295290583881557</v>
      </c>
      <c r="L23" s="1">
        <v>0.296236864092248</v>
      </c>
      <c r="M23" s="1">
        <v>0.29699828121055</v>
      </c>
      <c r="N23" s="1">
        <v>0.296386718378104</v>
      </c>
      <c r="O23" s="1">
        <v>0.297990432674673</v>
      </c>
      <c r="P23" s="1">
        <v>0.298868883401155</v>
      </c>
      <c r="Q23" s="1">
        <v>2.0</v>
      </c>
      <c r="R23" s="1" t="s">
        <v>3</v>
      </c>
      <c r="S23" s="1" t="s">
        <v>6</v>
      </c>
      <c r="T23" s="1" t="s">
        <v>2</v>
      </c>
    </row>
    <row r="24">
      <c r="A24" s="1">
        <v>22.0</v>
      </c>
      <c r="B24" s="1">
        <v>0.366971850395202</v>
      </c>
      <c r="C24" s="1">
        <v>0.376122791033524</v>
      </c>
      <c r="D24" s="1">
        <v>0.370881769241708</v>
      </c>
      <c r="E24" s="1">
        <v>0.350253729314743</v>
      </c>
      <c r="F24" s="1">
        <v>0.330454899714543</v>
      </c>
      <c r="G24" s="1">
        <v>0.313038432598114</v>
      </c>
      <c r="H24" s="1">
        <v>0.303366879643277</v>
      </c>
      <c r="I24" s="1">
        <v>0.300775343769288</v>
      </c>
      <c r="J24" s="1">
        <v>0.298706982310594</v>
      </c>
      <c r="K24" s="1">
        <v>0.299864225025869</v>
      </c>
      <c r="L24" s="1">
        <v>0.29923674782439</v>
      </c>
      <c r="M24" s="1">
        <v>0.299065188425713</v>
      </c>
      <c r="N24" s="1">
        <v>0.299462242350954</v>
      </c>
      <c r="O24" s="1">
        <v>0.298996795179528</v>
      </c>
      <c r="P24" s="1">
        <v>0.299179721205639</v>
      </c>
      <c r="Q24" s="1">
        <v>2.0</v>
      </c>
      <c r="R24" s="1" t="s">
        <v>4</v>
      </c>
      <c r="S24" s="1" t="s">
        <v>6</v>
      </c>
      <c r="T24" s="1" t="s">
        <v>2</v>
      </c>
    </row>
    <row r="25">
      <c r="A25" s="1">
        <v>23.0</v>
      </c>
      <c r="B25" s="1">
        <v>0.342921435832977</v>
      </c>
      <c r="C25" s="1">
        <v>0.363156386292897</v>
      </c>
      <c r="D25" s="1">
        <v>0.35813602037502</v>
      </c>
      <c r="E25" s="1">
        <v>0.338169822964487</v>
      </c>
      <c r="F25" s="1">
        <v>0.321046193058674</v>
      </c>
      <c r="G25" s="1">
        <v>0.308225056601733</v>
      </c>
      <c r="H25" s="1">
        <v>0.301409874254084</v>
      </c>
      <c r="I25" s="1">
        <v>0.29899620715034</v>
      </c>
      <c r="J25" s="1">
        <v>0.297311095301466</v>
      </c>
      <c r="K25" s="1">
        <v>0.296265161024709</v>
      </c>
      <c r="L25" s="1">
        <v>0.298096244921564</v>
      </c>
      <c r="M25" s="1">
        <v>0.299811750503777</v>
      </c>
      <c r="N25" s="1">
        <v>0.298478923894367</v>
      </c>
      <c r="O25" s="1">
        <v>0.297470788291839</v>
      </c>
      <c r="P25" s="1">
        <v>0.298519177897141</v>
      </c>
      <c r="Q25" s="1">
        <v>2.0</v>
      </c>
      <c r="R25" s="1" t="s">
        <v>5</v>
      </c>
      <c r="S25" s="1" t="s">
        <v>6</v>
      </c>
      <c r="T25" s="1" t="s">
        <v>2</v>
      </c>
    </row>
    <row r="26">
      <c r="A26" s="1">
        <v>24.0</v>
      </c>
      <c r="B26" s="1">
        <v>0.436245471239089</v>
      </c>
      <c r="C26" s="1">
        <v>0.397476655932573</v>
      </c>
      <c r="D26" s="1">
        <v>0.351861214095895</v>
      </c>
      <c r="E26" s="1">
        <v>0.320639936795717</v>
      </c>
      <c r="F26" s="1">
        <v>0.309975877913654</v>
      </c>
      <c r="G26" s="1">
        <v>0.301284406206956</v>
      </c>
      <c r="H26" s="1">
        <v>0.296260570021385</v>
      </c>
      <c r="I26" s="1">
        <v>0.298984624223334</v>
      </c>
      <c r="J26" s="1">
        <v>0.297341819654711</v>
      </c>
      <c r="K26" s="1">
        <v>0.296375390632539</v>
      </c>
      <c r="L26" s="1">
        <v>0.297010030965039</v>
      </c>
      <c r="M26" s="1">
        <v>0.297692377775504</v>
      </c>
      <c r="N26" s="1">
        <v>0.298868645990496</v>
      </c>
      <c r="O26" s="1">
        <v>0.298791947259847</v>
      </c>
      <c r="P26" s="1">
        <v>0.298628291551626</v>
      </c>
      <c r="Q26" s="1">
        <v>3.0</v>
      </c>
      <c r="R26" s="1" t="s">
        <v>0</v>
      </c>
      <c r="S26" s="1" t="s">
        <v>1</v>
      </c>
      <c r="T26" s="1" t="s">
        <v>2</v>
      </c>
    </row>
    <row r="27">
      <c r="A27" s="1">
        <v>25.0</v>
      </c>
      <c r="B27" s="1">
        <v>0.428990393877029</v>
      </c>
      <c r="C27" s="1">
        <v>0.373467220709874</v>
      </c>
      <c r="D27" s="1">
        <v>0.337839473829124</v>
      </c>
      <c r="E27" s="1">
        <v>0.310178438413746</v>
      </c>
      <c r="F27" s="1">
        <v>0.295068967546153</v>
      </c>
      <c r="G27" s="1">
        <v>0.291824103383029</v>
      </c>
      <c r="H27" s="1">
        <v>0.28987600505352</v>
      </c>
      <c r="I27" s="1">
        <v>0.293567899543903</v>
      </c>
      <c r="J27" s="1">
        <v>0.295176075285356</v>
      </c>
      <c r="K27" s="1">
        <v>0.295853921885673</v>
      </c>
      <c r="L27" s="1">
        <v>0.29792209691608</v>
      </c>
      <c r="M27" s="1">
        <v>0.296528522229072</v>
      </c>
      <c r="N27" s="1">
        <v>0.296604815943395</v>
      </c>
      <c r="O27" s="1">
        <v>0.297847114363895</v>
      </c>
      <c r="P27" s="1">
        <v>0.297819719882681</v>
      </c>
      <c r="Q27" s="1">
        <v>3.0</v>
      </c>
      <c r="R27" s="1" t="s">
        <v>3</v>
      </c>
      <c r="S27" s="1" t="s">
        <v>1</v>
      </c>
      <c r="T27" s="1" t="s">
        <v>2</v>
      </c>
    </row>
    <row r="28">
      <c r="A28" s="1">
        <v>26.0</v>
      </c>
      <c r="B28" s="1">
        <v>0.42268568277359</v>
      </c>
      <c r="C28" s="1">
        <v>0.380356843654926</v>
      </c>
      <c r="D28" s="1">
        <v>0.363927676822199</v>
      </c>
      <c r="E28" s="1">
        <v>0.347813097170636</v>
      </c>
      <c r="F28" s="1">
        <v>0.330054958661397</v>
      </c>
      <c r="G28" s="1">
        <v>0.31391678954043</v>
      </c>
      <c r="H28" s="1">
        <v>0.302855630218982</v>
      </c>
      <c r="I28" s="1">
        <v>0.297162728096411</v>
      </c>
      <c r="J28" s="1">
        <v>0.298877656821152</v>
      </c>
      <c r="K28" s="1">
        <v>0.298430335750946</v>
      </c>
      <c r="L28" s="1">
        <v>0.298559357792095</v>
      </c>
      <c r="M28" s="1">
        <v>0.298816951071902</v>
      </c>
      <c r="N28" s="1">
        <v>0.298870790601836</v>
      </c>
      <c r="O28" s="1">
        <v>0.29712518259854</v>
      </c>
      <c r="P28" s="1">
        <v>0.297193467028831</v>
      </c>
      <c r="Q28" s="1">
        <v>3.0</v>
      </c>
      <c r="R28" s="1" t="s">
        <v>4</v>
      </c>
      <c r="S28" s="1" t="s">
        <v>1</v>
      </c>
      <c r="T28" s="1" t="s">
        <v>2</v>
      </c>
    </row>
    <row r="29">
      <c r="A29" s="1">
        <v>27.0</v>
      </c>
      <c r="B29" s="1">
        <v>0.39994016289711</v>
      </c>
      <c r="C29" s="1">
        <v>0.362494741494839</v>
      </c>
      <c r="D29" s="1">
        <v>0.35661143290274</v>
      </c>
      <c r="E29" s="1">
        <v>0.340528120345707</v>
      </c>
      <c r="F29" s="1">
        <v>0.318087552093033</v>
      </c>
      <c r="G29" s="1">
        <v>0.303405261039733</v>
      </c>
      <c r="H29" s="1">
        <v>0.299469079172357</v>
      </c>
      <c r="I29" s="1">
        <v>0.297523087723468</v>
      </c>
      <c r="J29" s="1">
        <v>0.296799402331232</v>
      </c>
      <c r="K29" s="1">
        <v>0.295897757128263</v>
      </c>
      <c r="L29" s="1">
        <v>0.297184924050529</v>
      </c>
      <c r="M29" s="1">
        <v>0.298010413720964</v>
      </c>
      <c r="N29" s="1">
        <v>0.298042973312458</v>
      </c>
      <c r="O29" s="1">
        <v>0.298805554954754</v>
      </c>
      <c r="P29" s="1">
        <v>0.298273930497663</v>
      </c>
      <c r="Q29" s="1">
        <v>3.0</v>
      </c>
      <c r="R29" s="1" t="s">
        <v>5</v>
      </c>
      <c r="S29" s="1" t="s">
        <v>1</v>
      </c>
      <c r="T29" s="1" t="s">
        <v>2</v>
      </c>
    </row>
    <row r="30">
      <c r="A30" s="1">
        <v>28.0</v>
      </c>
      <c r="B30" s="1">
        <v>0.399380415678024</v>
      </c>
      <c r="C30" s="1">
        <v>0.377580956770823</v>
      </c>
      <c r="D30" s="1">
        <v>0.346121116117997</v>
      </c>
      <c r="E30" s="1">
        <v>0.320724600478063</v>
      </c>
      <c r="F30" s="1">
        <v>0.309684636437485</v>
      </c>
      <c r="G30" s="1">
        <v>0.301232620564902</v>
      </c>
      <c r="H30" s="1">
        <v>0.298758959358042</v>
      </c>
      <c r="I30" s="1">
        <v>0.297793654023308</v>
      </c>
      <c r="J30" s="1">
        <v>0.297409307650413</v>
      </c>
      <c r="K30" s="1">
        <v>0.297127219958183</v>
      </c>
      <c r="L30" s="1">
        <v>0.297404001514936</v>
      </c>
      <c r="M30" s="1">
        <v>0.297761050931568</v>
      </c>
      <c r="N30" s="1">
        <v>0.298109347584973</v>
      </c>
      <c r="O30" s="1">
        <v>0.299095906863099</v>
      </c>
      <c r="P30" s="1">
        <v>0.29874038066801</v>
      </c>
      <c r="Q30" s="1">
        <v>3.0</v>
      </c>
      <c r="R30" s="1" t="s">
        <v>0</v>
      </c>
      <c r="S30" s="1" t="s">
        <v>6</v>
      </c>
      <c r="T30" s="1" t="s">
        <v>2</v>
      </c>
    </row>
    <row r="31">
      <c r="A31" s="1">
        <v>29.0</v>
      </c>
      <c r="B31" s="1">
        <v>0.419881284236907</v>
      </c>
      <c r="C31" s="1">
        <v>0.37824266231977</v>
      </c>
      <c r="D31" s="1">
        <v>0.339510458888429</v>
      </c>
      <c r="E31" s="1">
        <v>0.308828254289264</v>
      </c>
      <c r="F31" s="1">
        <v>0.293598778418496</v>
      </c>
      <c r="G31" s="1">
        <v>0.290408146890198</v>
      </c>
      <c r="H31" s="1">
        <v>0.292848692517331</v>
      </c>
      <c r="I31" s="1">
        <v>0.292845024184644</v>
      </c>
      <c r="J31" s="1">
        <v>0.294462307341241</v>
      </c>
      <c r="K31" s="1">
        <v>0.296592229400944</v>
      </c>
      <c r="L31" s="1">
        <v>0.296719469832303</v>
      </c>
      <c r="M31" s="1">
        <v>0.297057122816898</v>
      </c>
      <c r="N31" s="1">
        <v>0.297341335583869</v>
      </c>
      <c r="O31" s="1">
        <v>0.298083600097343</v>
      </c>
      <c r="P31" s="1">
        <v>0.298636574703868</v>
      </c>
      <c r="Q31" s="1">
        <v>3.0</v>
      </c>
      <c r="R31" s="1" t="s">
        <v>3</v>
      </c>
      <c r="S31" s="1" t="s">
        <v>6</v>
      </c>
      <c r="T31" s="1" t="s">
        <v>2</v>
      </c>
    </row>
    <row r="32">
      <c r="A32" s="1">
        <v>30.0</v>
      </c>
      <c r="B32" s="1">
        <v>0.398731738328933</v>
      </c>
      <c r="C32" s="1">
        <v>0.384547314964807</v>
      </c>
      <c r="D32" s="1">
        <v>0.365325454961169</v>
      </c>
      <c r="E32" s="1">
        <v>0.35139784235743</v>
      </c>
      <c r="F32" s="1">
        <v>0.331999180408624</v>
      </c>
      <c r="G32" s="1">
        <v>0.314066532544973</v>
      </c>
      <c r="H32" s="1">
        <v>0.300923759252467</v>
      </c>
      <c r="I32" s="1">
        <v>0.298000003506497</v>
      </c>
      <c r="J32" s="1">
        <v>0.298719901376453</v>
      </c>
      <c r="K32" s="1">
        <v>0.297810999654297</v>
      </c>
      <c r="L32" s="1">
        <v>0.298944461174495</v>
      </c>
      <c r="M32" s="1">
        <v>0.29838501330268</v>
      </c>
      <c r="N32" s="1">
        <v>0.29856851560043</v>
      </c>
      <c r="O32" s="1">
        <v>0.297558352054314</v>
      </c>
      <c r="P32" s="1">
        <v>0.297242726159371</v>
      </c>
      <c r="Q32" s="1">
        <v>3.0</v>
      </c>
      <c r="R32" s="1" t="s">
        <v>4</v>
      </c>
      <c r="S32" s="1" t="s">
        <v>6</v>
      </c>
      <c r="T32" s="1" t="s">
        <v>2</v>
      </c>
    </row>
    <row r="33">
      <c r="A33" s="1">
        <v>31.0</v>
      </c>
      <c r="B33" s="1">
        <v>0.373183578252792</v>
      </c>
      <c r="C33" s="1">
        <v>0.368013135515726</v>
      </c>
      <c r="D33" s="1">
        <v>0.352940361156608</v>
      </c>
      <c r="E33" s="1">
        <v>0.33376367163809</v>
      </c>
      <c r="F33" s="1">
        <v>0.319179904002409</v>
      </c>
      <c r="G33" s="1">
        <v>0.306008266893828</v>
      </c>
      <c r="H33" s="1">
        <v>0.296630240247604</v>
      </c>
      <c r="I33" s="1">
        <v>0.297782971970434</v>
      </c>
      <c r="J33" s="1">
        <v>0.297524532754894</v>
      </c>
      <c r="K33" s="1">
        <v>0.296471264054123</v>
      </c>
      <c r="L33" s="1">
        <v>0.297641296812027</v>
      </c>
      <c r="M33" s="1">
        <v>0.297828253399841</v>
      </c>
      <c r="N33" s="1">
        <v>0.298395072921933</v>
      </c>
      <c r="O33" s="1">
        <v>0.298094059802725</v>
      </c>
      <c r="P33" s="1">
        <v>0.298478593305982</v>
      </c>
      <c r="Q33" s="1">
        <v>3.0</v>
      </c>
      <c r="R33" s="1" t="s">
        <v>5</v>
      </c>
      <c r="S33" s="1" t="s">
        <v>6</v>
      </c>
      <c r="T33" s="1" t="s">
        <v>2</v>
      </c>
    </row>
    <row r="34">
      <c r="A34" s="1">
        <v>32.0</v>
      </c>
      <c r="B34" s="1">
        <v>0.44794738292694</v>
      </c>
      <c r="C34" s="1">
        <v>0.390080388921957</v>
      </c>
      <c r="D34" s="1">
        <v>0.348949904243151</v>
      </c>
      <c r="E34" s="1">
        <v>0.325659011360965</v>
      </c>
      <c r="F34" s="1">
        <v>0.308612487254998</v>
      </c>
      <c r="G34" s="1">
        <v>0.299775821261289</v>
      </c>
      <c r="H34" s="1">
        <v>0.298319531216266</v>
      </c>
      <c r="I34" s="1">
        <v>0.296755207202783</v>
      </c>
      <c r="J34" s="1">
        <v>0.299060325648024</v>
      </c>
      <c r="K34" s="1">
        <v>0.29819522172722</v>
      </c>
      <c r="L34" s="1">
        <v>0.296203374303054</v>
      </c>
      <c r="M34" s="1">
        <v>0.297456816251207</v>
      </c>
      <c r="N34" s="1">
        <v>0.297973213162668</v>
      </c>
      <c r="O34" s="1">
        <v>0.297928796109089</v>
      </c>
      <c r="P34" s="1">
        <v>0.297629966102417</v>
      </c>
      <c r="Q34" s="1">
        <v>4.0</v>
      </c>
      <c r="R34" s="1" t="s">
        <v>0</v>
      </c>
      <c r="S34" s="1" t="s">
        <v>1</v>
      </c>
      <c r="T34" s="1" t="s">
        <v>2</v>
      </c>
    </row>
    <row r="35">
      <c r="A35" s="1">
        <v>33.0</v>
      </c>
      <c r="B35" s="1">
        <v>0.436129927635192</v>
      </c>
      <c r="C35" s="1">
        <v>0.394520508555265</v>
      </c>
      <c r="D35" s="1">
        <v>0.341670915484428</v>
      </c>
      <c r="E35" s="1">
        <v>0.30850489927998</v>
      </c>
      <c r="F35" s="1">
        <v>0.291747953901942</v>
      </c>
      <c r="G35" s="1">
        <v>0.291330648013731</v>
      </c>
      <c r="H35" s="1">
        <v>0.293627249497048</v>
      </c>
      <c r="I35" s="1">
        <v>0.295376198643914</v>
      </c>
      <c r="J35" s="1">
        <v>0.297363132565318</v>
      </c>
      <c r="K35" s="1">
        <v>0.297616456092422</v>
      </c>
      <c r="L35" s="1">
        <v>0.297882600850665</v>
      </c>
      <c r="M35" s="1">
        <v>0.296723545605699</v>
      </c>
      <c r="N35" s="1">
        <v>0.297334070849405</v>
      </c>
      <c r="O35" s="1">
        <v>0.298362003969732</v>
      </c>
      <c r="P35" s="1">
        <v>0.296921289682683</v>
      </c>
      <c r="Q35" s="1">
        <v>4.0</v>
      </c>
      <c r="R35" s="1" t="s">
        <v>3</v>
      </c>
      <c r="S35" s="1" t="s">
        <v>1</v>
      </c>
      <c r="T35" s="1" t="s">
        <v>2</v>
      </c>
    </row>
    <row r="36">
      <c r="A36" s="1">
        <v>34.0</v>
      </c>
      <c r="B36" s="1">
        <v>0.405971229076385</v>
      </c>
      <c r="C36" s="1">
        <v>0.367648085722556</v>
      </c>
      <c r="D36" s="1">
        <v>0.362921007203333</v>
      </c>
      <c r="E36" s="1">
        <v>0.34453040248231</v>
      </c>
      <c r="F36" s="1">
        <v>0.327045206712861</v>
      </c>
      <c r="G36" s="1">
        <v>0.31203596588315</v>
      </c>
      <c r="H36" s="1">
        <v>0.304546488345937</v>
      </c>
      <c r="I36" s="1">
        <v>0.300636834326152</v>
      </c>
      <c r="J36" s="1">
        <v>0.299754327081367</v>
      </c>
      <c r="K36" s="1">
        <v>0.299405538844756</v>
      </c>
      <c r="L36" s="1">
        <v>0.300031818186148</v>
      </c>
      <c r="M36" s="1">
        <v>0.299812123667527</v>
      </c>
      <c r="N36" s="1">
        <v>0.299540963622332</v>
      </c>
      <c r="O36" s="1">
        <v>0.299777914307593</v>
      </c>
      <c r="P36" s="1">
        <v>0.298628310905769</v>
      </c>
      <c r="Q36" s="1">
        <v>4.0</v>
      </c>
      <c r="R36" s="1" t="s">
        <v>4</v>
      </c>
      <c r="S36" s="1" t="s">
        <v>1</v>
      </c>
      <c r="T36" s="1" t="s">
        <v>2</v>
      </c>
    </row>
    <row r="37">
      <c r="A37" s="1">
        <v>35.0</v>
      </c>
      <c r="B37" s="1">
        <v>0.407322347164154</v>
      </c>
      <c r="C37" s="1">
        <v>0.375370566661541</v>
      </c>
      <c r="D37" s="1">
        <v>0.357344774134231</v>
      </c>
      <c r="E37" s="1">
        <v>0.342267032665542</v>
      </c>
      <c r="F37" s="1">
        <v>0.321389095650778</v>
      </c>
      <c r="G37" s="1">
        <v>0.306572239646097</v>
      </c>
      <c r="H37" s="1">
        <v>0.301116978361251</v>
      </c>
      <c r="I37" s="1">
        <v>0.296698344553389</v>
      </c>
      <c r="J37" s="1">
        <v>0.299065928605081</v>
      </c>
      <c r="K37" s="1">
        <v>0.299503198749998</v>
      </c>
      <c r="L37" s="1">
        <v>0.298083843347864</v>
      </c>
      <c r="M37" s="1">
        <v>0.297922465863189</v>
      </c>
      <c r="N37" s="1">
        <v>0.297863997996563</v>
      </c>
      <c r="O37" s="1">
        <v>0.29772245426181</v>
      </c>
      <c r="P37" s="1">
        <v>0.298846619701621</v>
      </c>
      <c r="Q37" s="1">
        <v>4.0</v>
      </c>
      <c r="R37" s="1" t="s">
        <v>5</v>
      </c>
      <c r="S37" s="1" t="s">
        <v>1</v>
      </c>
      <c r="T37" s="1" t="s">
        <v>2</v>
      </c>
    </row>
    <row r="38">
      <c r="A38" s="1">
        <v>36.0</v>
      </c>
      <c r="B38" s="1">
        <v>0.431306481361389</v>
      </c>
      <c r="C38" s="1">
        <v>0.387165878827755</v>
      </c>
      <c r="D38" s="1">
        <v>0.349121186317819</v>
      </c>
      <c r="E38" s="1">
        <v>0.326080789294423</v>
      </c>
      <c r="F38" s="1">
        <v>0.308296950963827</v>
      </c>
      <c r="G38" s="1">
        <v>0.300142668987192</v>
      </c>
      <c r="H38" s="1">
        <v>0.297997674821539</v>
      </c>
      <c r="I38" s="1">
        <v>0.296733794779312</v>
      </c>
      <c r="J38" s="1">
        <v>0.298806915382314</v>
      </c>
      <c r="K38" s="1">
        <v>0.297572552775725</v>
      </c>
      <c r="L38" s="1">
        <v>0.296059552366147</v>
      </c>
      <c r="M38" s="1">
        <v>0.297516450909084</v>
      </c>
      <c r="N38" s="1">
        <v>0.298479355368773</v>
      </c>
      <c r="O38" s="1">
        <v>0.297906302902033</v>
      </c>
      <c r="P38" s="1">
        <v>0.298234805759817</v>
      </c>
      <c r="Q38" s="1">
        <v>4.0</v>
      </c>
      <c r="R38" s="1" t="s">
        <v>0</v>
      </c>
      <c r="S38" s="1" t="s">
        <v>6</v>
      </c>
      <c r="T38" s="1" t="s">
        <v>2</v>
      </c>
    </row>
    <row r="39">
      <c r="A39" s="1">
        <v>37.0</v>
      </c>
      <c r="B39" s="1">
        <v>0.402205258607864</v>
      </c>
      <c r="C39" s="1">
        <v>0.381406643069707</v>
      </c>
      <c r="D39" s="1">
        <v>0.335056350989775</v>
      </c>
      <c r="E39" s="1">
        <v>0.307280458981477</v>
      </c>
      <c r="F39" s="1">
        <v>0.293184704760201</v>
      </c>
      <c r="G39" s="1">
        <v>0.290042337593508</v>
      </c>
      <c r="H39" s="1">
        <v>0.293868256185917</v>
      </c>
      <c r="I39" s="1">
        <v>0.295810694495836</v>
      </c>
      <c r="J39" s="1">
        <v>0.297339275272834</v>
      </c>
      <c r="K39" s="1">
        <v>0.29761039561186</v>
      </c>
      <c r="L39" s="1">
        <v>0.296907634706139</v>
      </c>
      <c r="M39" s="1">
        <v>0.297690958462811</v>
      </c>
      <c r="N39" s="1">
        <v>0.297401975136687</v>
      </c>
      <c r="O39" s="1">
        <v>0.297969012954547</v>
      </c>
      <c r="P39" s="1">
        <v>0.298201640348623</v>
      </c>
      <c r="Q39" s="1">
        <v>4.0</v>
      </c>
      <c r="R39" s="1" t="s">
        <v>3</v>
      </c>
      <c r="S39" s="1" t="s">
        <v>6</v>
      </c>
      <c r="T39" s="1" t="s">
        <v>2</v>
      </c>
    </row>
    <row r="40">
      <c r="A40" s="1">
        <v>38.0</v>
      </c>
      <c r="B40" s="1">
        <v>0.394808113574981</v>
      </c>
      <c r="C40" s="1">
        <v>0.373385129066614</v>
      </c>
      <c r="D40" s="1">
        <v>0.365743950912446</v>
      </c>
      <c r="E40" s="1">
        <v>0.349337793603728</v>
      </c>
      <c r="F40" s="1">
        <v>0.330980737367246</v>
      </c>
      <c r="G40" s="1">
        <v>0.312741538664189</v>
      </c>
      <c r="H40" s="1">
        <v>0.303480093117724</v>
      </c>
      <c r="I40" s="1">
        <v>0.299427101080656</v>
      </c>
      <c r="J40" s="1">
        <v>0.299942231567159</v>
      </c>
      <c r="K40" s="1">
        <v>0.299152164097525</v>
      </c>
      <c r="L40" s="1">
        <v>0.300194602256671</v>
      </c>
      <c r="M40" s="1">
        <v>0.300216838415038</v>
      </c>
      <c r="N40" s="1">
        <v>0.299680208321396</v>
      </c>
      <c r="O40" s="1">
        <v>0.298775502382406</v>
      </c>
      <c r="P40" s="1">
        <v>0.299023964703574</v>
      </c>
      <c r="Q40" s="1">
        <v>4.0</v>
      </c>
      <c r="R40" s="1" t="s">
        <v>4</v>
      </c>
      <c r="S40" s="1" t="s">
        <v>6</v>
      </c>
      <c r="T40" s="1" t="s">
        <v>2</v>
      </c>
    </row>
    <row r="41">
      <c r="A41" s="1">
        <v>39.0</v>
      </c>
      <c r="B41" s="1">
        <v>0.407322347164154</v>
      </c>
      <c r="C41" s="1">
        <v>0.375370566661541</v>
      </c>
      <c r="D41" s="1">
        <v>0.357344774134231</v>
      </c>
      <c r="E41" s="1">
        <v>0.342267032665542</v>
      </c>
      <c r="F41" s="1">
        <v>0.321389095650778</v>
      </c>
      <c r="G41" s="1">
        <v>0.306572239646097</v>
      </c>
      <c r="H41" s="1">
        <v>0.301116978361251</v>
      </c>
      <c r="I41" s="1">
        <v>0.296698344553389</v>
      </c>
      <c r="J41" s="1">
        <v>0.299065928605081</v>
      </c>
      <c r="K41" s="1">
        <v>0.299503198749998</v>
      </c>
      <c r="L41" s="1">
        <v>0.298083843347864</v>
      </c>
      <c r="M41" s="1">
        <v>0.297922465863189</v>
      </c>
      <c r="N41" s="1">
        <v>0.297863997996563</v>
      </c>
      <c r="O41" s="1">
        <v>0.29772245426181</v>
      </c>
      <c r="P41" s="1">
        <v>0.298846619701621</v>
      </c>
      <c r="Q41" s="1">
        <v>4.0</v>
      </c>
      <c r="R41" s="1" t="s">
        <v>5</v>
      </c>
      <c r="S41" s="1" t="s">
        <v>6</v>
      </c>
      <c r="T41" s="1" t="s">
        <v>2</v>
      </c>
    </row>
    <row r="42">
      <c r="A42" s="1">
        <v>40.0</v>
      </c>
      <c r="B42" s="1">
        <v>0.42499902844429</v>
      </c>
      <c r="C42" s="1">
        <v>0.385896403055924</v>
      </c>
      <c r="D42" s="1">
        <v>0.358173897772124</v>
      </c>
      <c r="E42" s="1">
        <v>0.323312995177281</v>
      </c>
      <c r="F42" s="1">
        <v>0.304091211503896</v>
      </c>
      <c r="G42" s="1">
        <v>0.299107046243621</v>
      </c>
      <c r="H42" s="1">
        <v>0.295651719417977</v>
      </c>
      <c r="I42" s="1">
        <v>0.296647298707548</v>
      </c>
      <c r="J42" s="1">
        <v>0.297327015230617</v>
      </c>
      <c r="K42" s="1">
        <v>0.296984792226909</v>
      </c>
      <c r="L42" s="1">
        <v>0.296150357255352</v>
      </c>
      <c r="M42" s="1">
        <v>0.297809967008244</v>
      </c>
      <c r="N42" s="1">
        <v>0.299059071572274</v>
      </c>
      <c r="O42" s="1">
        <v>0.297839858193324</v>
      </c>
      <c r="P42" s="1">
        <v>0.298262112137704</v>
      </c>
      <c r="Q42" s="1">
        <v>5.0</v>
      </c>
      <c r="R42" s="1" t="s">
        <v>0</v>
      </c>
      <c r="S42" s="1" t="s">
        <v>1</v>
      </c>
      <c r="T42" s="1" t="s">
        <v>2</v>
      </c>
    </row>
    <row r="43">
      <c r="A43" s="1">
        <v>41.0</v>
      </c>
      <c r="B43" s="1">
        <v>0.41651302576065</v>
      </c>
      <c r="C43" s="1">
        <v>0.379549977871087</v>
      </c>
      <c r="D43" s="1">
        <v>0.341128061215082</v>
      </c>
      <c r="E43" s="1">
        <v>0.310065409805201</v>
      </c>
      <c r="F43" s="1">
        <v>0.294653777638052</v>
      </c>
      <c r="G43" s="1">
        <v>0.293015406480649</v>
      </c>
      <c r="H43" s="1">
        <v>0.292380656428793</v>
      </c>
      <c r="I43" s="1">
        <v>0.289315444768121</v>
      </c>
      <c r="J43" s="1">
        <v>0.292532226109477</v>
      </c>
      <c r="K43" s="1">
        <v>0.292903160030006</v>
      </c>
      <c r="L43" s="1">
        <v>0.294939639554283</v>
      </c>
      <c r="M43" s="1">
        <v>0.296395710418585</v>
      </c>
      <c r="N43" s="1">
        <v>0.297187211614269</v>
      </c>
      <c r="O43" s="1">
        <v>0.297669016543038</v>
      </c>
      <c r="P43" s="1">
        <v>0.297273550957146</v>
      </c>
      <c r="Q43" s="1">
        <v>5.0</v>
      </c>
      <c r="R43" s="1" t="s">
        <v>3</v>
      </c>
      <c r="S43" s="1" t="s">
        <v>1</v>
      </c>
      <c r="T43" s="1" t="s">
        <v>2</v>
      </c>
    </row>
    <row r="44">
      <c r="A44" s="1">
        <v>42.0</v>
      </c>
      <c r="B44" s="1">
        <v>0.419935643672943</v>
      </c>
      <c r="C44" s="1">
        <v>0.378404697546592</v>
      </c>
      <c r="D44" s="1">
        <v>0.369210142980922</v>
      </c>
      <c r="E44" s="1">
        <v>0.349731039020079</v>
      </c>
      <c r="F44" s="1">
        <v>0.327195695068082</v>
      </c>
      <c r="G44" s="1">
        <v>0.311983411922687</v>
      </c>
      <c r="H44" s="1">
        <v>0.305586700743817</v>
      </c>
      <c r="I44" s="1">
        <v>0.302391896160637</v>
      </c>
      <c r="J44" s="1">
        <v>0.301428681106132</v>
      </c>
      <c r="K44" s="1">
        <v>0.300607206322189</v>
      </c>
      <c r="L44" s="1">
        <v>0.298826542788559</v>
      </c>
      <c r="M44" s="1">
        <v>0.299070479064777</v>
      </c>
      <c r="N44" s="1">
        <v>0.300268777655509</v>
      </c>
      <c r="O44" s="1">
        <v>0.299516946731497</v>
      </c>
      <c r="P44" s="1">
        <v>0.298530670593639</v>
      </c>
      <c r="Q44" s="1">
        <v>5.0</v>
      </c>
      <c r="R44" s="1" t="s">
        <v>4</v>
      </c>
      <c r="S44" s="1" t="s">
        <v>1</v>
      </c>
      <c r="T44" s="1" t="s">
        <v>2</v>
      </c>
    </row>
    <row r="45">
      <c r="A45" s="1">
        <v>43.0</v>
      </c>
      <c r="B45" s="1">
        <v>0.393904834985733</v>
      </c>
      <c r="C45" s="1">
        <v>0.352785298457512</v>
      </c>
      <c r="D45" s="1">
        <v>0.342517425616582</v>
      </c>
      <c r="E45" s="1">
        <v>0.331193936022022</v>
      </c>
      <c r="F45" s="1">
        <v>0.316846428009179</v>
      </c>
      <c r="G45" s="1">
        <v>0.307455973327159</v>
      </c>
      <c r="H45" s="1">
        <v>0.300575587629003</v>
      </c>
      <c r="I45" s="1">
        <v>0.296198032331983</v>
      </c>
      <c r="J45" s="1">
        <v>0.296210835991087</v>
      </c>
      <c r="K45" s="1">
        <v>0.295578951305813</v>
      </c>
      <c r="L45" s="1">
        <v>0.297873145734702</v>
      </c>
      <c r="M45" s="1">
        <v>0.299176844845387</v>
      </c>
      <c r="N45" s="1">
        <v>0.298619760331771</v>
      </c>
      <c r="O45" s="1">
        <v>0.297554688474068</v>
      </c>
      <c r="P45" s="1">
        <v>0.296262428556617</v>
      </c>
      <c r="Q45" s="1">
        <v>5.0</v>
      </c>
      <c r="R45" s="1" t="s">
        <v>5</v>
      </c>
      <c r="S45" s="1" t="s">
        <v>1</v>
      </c>
      <c r="T45" s="1" t="s">
        <v>2</v>
      </c>
    </row>
    <row r="46">
      <c r="A46" s="1">
        <v>44.0</v>
      </c>
      <c r="B46" s="1">
        <v>0.410913527011871</v>
      </c>
      <c r="C46" s="1">
        <v>0.378374573129874</v>
      </c>
      <c r="D46" s="1">
        <v>0.355196939724864</v>
      </c>
      <c r="E46" s="1">
        <v>0.324097430781473</v>
      </c>
      <c r="F46" s="1">
        <v>0.304977918983015</v>
      </c>
      <c r="G46" s="1">
        <v>0.299711703672641</v>
      </c>
      <c r="H46" s="1">
        <v>0.295372569719527</v>
      </c>
      <c r="I46" s="1">
        <v>0.296391283129127</v>
      </c>
      <c r="J46" s="1">
        <v>0.297154617605528</v>
      </c>
      <c r="K46" s="1">
        <v>0.296657114546013</v>
      </c>
      <c r="L46" s="1">
        <v>0.296862481192127</v>
      </c>
      <c r="M46" s="1">
        <v>0.297707619271521</v>
      </c>
      <c r="N46" s="1">
        <v>0.299031387403886</v>
      </c>
      <c r="O46" s="1">
        <v>0.297849107974216</v>
      </c>
      <c r="P46" s="1">
        <v>0.29732071980834</v>
      </c>
      <c r="Q46" s="1">
        <v>5.0</v>
      </c>
      <c r="R46" s="1" t="s">
        <v>0</v>
      </c>
      <c r="S46" s="1" t="s">
        <v>6</v>
      </c>
      <c r="T46" s="1" t="s">
        <v>2</v>
      </c>
    </row>
    <row r="47">
      <c r="A47" s="1">
        <v>45.0</v>
      </c>
      <c r="B47" s="1">
        <v>0.368903964757919</v>
      </c>
      <c r="C47" s="1">
        <v>0.366453011448566</v>
      </c>
      <c r="D47" s="1">
        <v>0.334633077635909</v>
      </c>
      <c r="E47" s="1">
        <v>0.311781338687184</v>
      </c>
      <c r="F47" s="1">
        <v>0.296588899169722</v>
      </c>
      <c r="G47" s="1">
        <v>0.291849770996628</v>
      </c>
      <c r="H47" s="1">
        <v>0.291882371997579</v>
      </c>
      <c r="I47" s="1">
        <v>0.290136721399095</v>
      </c>
      <c r="J47" s="1">
        <v>0.291152682938283</v>
      </c>
      <c r="K47" s="1">
        <v>0.294265899062156</v>
      </c>
      <c r="L47" s="1">
        <v>0.295475725177812</v>
      </c>
      <c r="M47" s="1">
        <v>0.296646766107973</v>
      </c>
      <c r="N47" s="1">
        <v>0.29735534450951</v>
      </c>
      <c r="O47" s="1">
        <v>0.297360685268527</v>
      </c>
      <c r="P47" s="1">
        <v>0.29756187886098</v>
      </c>
      <c r="Q47" s="1">
        <v>5.0</v>
      </c>
      <c r="R47" s="1" t="s">
        <v>3</v>
      </c>
      <c r="S47" s="1" t="s">
        <v>6</v>
      </c>
      <c r="T47" s="1" t="s">
        <v>2</v>
      </c>
    </row>
    <row r="48">
      <c r="A48" s="1">
        <v>46.0</v>
      </c>
      <c r="B48" s="1">
        <v>0.410599529743194</v>
      </c>
      <c r="C48" s="1">
        <v>0.380672583213219</v>
      </c>
      <c r="D48" s="1">
        <v>0.365958915063829</v>
      </c>
      <c r="E48" s="1">
        <v>0.348181101151659</v>
      </c>
      <c r="F48" s="1">
        <v>0.332081485380474</v>
      </c>
      <c r="G48" s="1">
        <v>0.313467909795482</v>
      </c>
      <c r="H48" s="1">
        <v>0.304407203958389</v>
      </c>
      <c r="I48" s="1">
        <v>0.300369366034259</v>
      </c>
      <c r="J48" s="1">
        <v>0.300793861922986</v>
      </c>
      <c r="K48" s="1">
        <v>0.300845248143897</v>
      </c>
      <c r="L48" s="1">
        <v>0.300321786235112</v>
      </c>
      <c r="M48" s="1">
        <v>0.299207389464677</v>
      </c>
      <c r="N48" s="1">
        <v>0.298938015257169</v>
      </c>
      <c r="O48" s="1">
        <v>0.299918145209474</v>
      </c>
      <c r="P48" s="1">
        <v>0.299996569297789</v>
      </c>
      <c r="Q48" s="1">
        <v>5.0</v>
      </c>
      <c r="R48" s="1" t="s">
        <v>4</v>
      </c>
      <c r="S48" s="1" t="s">
        <v>6</v>
      </c>
      <c r="T48" s="1" t="s">
        <v>2</v>
      </c>
    </row>
    <row r="49">
      <c r="A49" s="1">
        <v>47.0</v>
      </c>
      <c r="B49" s="1">
        <v>0.349023073911666</v>
      </c>
      <c r="C49" s="1">
        <v>0.349686293647839</v>
      </c>
      <c r="D49" s="1">
        <v>0.343339477524612</v>
      </c>
      <c r="E49" s="1">
        <v>0.335459555440311</v>
      </c>
      <c r="F49" s="1">
        <v>0.321368282613081</v>
      </c>
      <c r="G49" s="1">
        <v>0.303520313959296</v>
      </c>
      <c r="H49" s="1">
        <v>0.298288362520806</v>
      </c>
      <c r="I49" s="1">
        <v>0.297062166721678</v>
      </c>
      <c r="J49" s="1">
        <v>0.296997496664661</v>
      </c>
      <c r="K49" s="1">
        <v>0.295885156999286</v>
      </c>
      <c r="L49" s="1">
        <v>0.296483499191383</v>
      </c>
      <c r="M49" s="1">
        <v>0.298148328133688</v>
      </c>
      <c r="N49" s="1">
        <v>0.299183358328963</v>
      </c>
      <c r="O49" s="1">
        <v>0.298427411113269</v>
      </c>
      <c r="P49" s="1">
        <v>0.297263358980909</v>
      </c>
      <c r="Q49" s="1">
        <v>5.0</v>
      </c>
      <c r="R49" s="1" t="s">
        <v>5</v>
      </c>
      <c r="S49" s="1" t="s">
        <v>6</v>
      </c>
      <c r="T49" s="1" t="s">
        <v>2</v>
      </c>
    </row>
    <row r="50">
      <c r="A50" s="1">
        <v>48.0</v>
      </c>
      <c r="B50" s="1">
        <v>0.432488501071929</v>
      </c>
      <c r="C50" s="1">
        <v>0.371527410470522</v>
      </c>
      <c r="D50" s="1">
        <v>0.348305654796687</v>
      </c>
      <c r="E50" s="1">
        <v>0.325520799978624</v>
      </c>
      <c r="F50" s="1">
        <v>0.310345604442633</v>
      </c>
      <c r="G50" s="1">
        <v>0.303978502968462</v>
      </c>
      <c r="H50" s="1">
        <v>0.299474859776649</v>
      </c>
      <c r="I50" s="1">
        <v>0.297984609799333</v>
      </c>
      <c r="J50" s="1">
        <v>0.296914250174791</v>
      </c>
      <c r="K50" s="1">
        <v>0.29691980139822</v>
      </c>
      <c r="L50" s="1">
        <v>0.298105584251775</v>
      </c>
      <c r="M50" s="1">
        <v>0.29695207541508</v>
      </c>
      <c r="N50" s="1">
        <v>0.296993511765362</v>
      </c>
      <c r="O50" s="1">
        <v>0.295150629576928</v>
      </c>
      <c r="P50" s="1">
        <v>0.295858140448566</v>
      </c>
      <c r="Q50" s="1">
        <v>6.0</v>
      </c>
      <c r="R50" s="1" t="s">
        <v>0</v>
      </c>
      <c r="S50" s="1" t="s">
        <v>1</v>
      </c>
      <c r="T50" s="1" t="s">
        <v>2</v>
      </c>
    </row>
    <row r="51">
      <c r="A51" s="1">
        <v>49.0</v>
      </c>
      <c r="B51" s="1">
        <v>0.420094907283782</v>
      </c>
      <c r="C51" s="1">
        <v>0.375586836383892</v>
      </c>
      <c r="D51" s="1">
        <v>0.336938226764852</v>
      </c>
      <c r="E51" s="1">
        <v>0.310796877251395</v>
      </c>
      <c r="F51" s="1">
        <v>0.295816463346664</v>
      </c>
      <c r="G51" s="1">
        <v>0.288358836384808</v>
      </c>
      <c r="H51" s="1">
        <v>0.290395620877438</v>
      </c>
      <c r="I51" s="1">
        <v>0.291889343945799</v>
      </c>
      <c r="J51" s="1">
        <v>0.292717439473088</v>
      </c>
      <c r="K51" s="1">
        <v>0.296152298865664</v>
      </c>
      <c r="L51" s="1">
        <v>0.296606542709913</v>
      </c>
      <c r="M51" s="1">
        <v>0.295691672515531</v>
      </c>
      <c r="N51" s="1">
        <v>0.296337061344529</v>
      </c>
      <c r="O51" s="1">
        <v>0.297923277623012</v>
      </c>
      <c r="P51" s="1">
        <v>0.29886536881721</v>
      </c>
      <c r="Q51" s="1">
        <v>6.0</v>
      </c>
      <c r="R51" s="1" t="s">
        <v>3</v>
      </c>
      <c r="S51" s="1" t="s">
        <v>1</v>
      </c>
      <c r="T51" s="1" t="s">
        <v>2</v>
      </c>
    </row>
    <row r="52">
      <c r="A52" s="1">
        <v>50.0</v>
      </c>
      <c r="B52" s="1">
        <v>0.436898589134216</v>
      </c>
      <c r="C52" s="1">
        <v>0.375887089050733</v>
      </c>
      <c r="D52" s="1">
        <v>0.35944431568637</v>
      </c>
      <c r="E52" s="1">
        <v>0.345500060651875</v>
      </c>
      <c r="F52" s="1">
        <v>0.331397551119837</v>
      </c>
      <c r="G52" s="1">
        <v>0.31948629617691</v>
      </c>
      <c r="H52" s="1">
        <v>0.309167170080732</v>
      </c>
      <c r="I52" s="1">
        <v>0.302850141455002</v>
      </c>
      <c r="J52" s="1">
        <v>0.298292410531991</v>
      </c>
      <c r="K52" s="1">
        <v>0.297340063852632</v>
      </c>
      <c r="L52" s="1">
        <v>0.298022560182744</v>
      </c>
      <c r="M52" s="1">
        <v>0.298690995161411</v>
      </c>
      <c r="N52" s="1">
        <v>0.297932264932115</v>
      </c>
      <c r="O52" s="1">
        <v>0.29829782065869</v>
      </c>
      <c r="P52" s="1">
        <v>0.297778651496914</v>
      </c>
      <c r="Q52" s="1">
        <v>6.0</v>
      </c>
      <c r="R52" s="1" t="s">
        <v>4</v>
      </c>
      <c r="S52" s="1" t="s">
        <v>1</v>
      </c>
      <c r="T52" s="1" t="s">
        <v>2</v>
      </c>
    </row>
    <row r="53">
      <c r="A53" s="1">
        <v>51.0</v>
      </c>
      <c r="B53" s="1">
        <v>0.40661996603012</v>
      </c>
      <c r="C53" s="1">
        <v>0.371784679018534</v>
      </c>
      <c r="D53" s="1">
        <v>0.35207719333244</v>
      </c>
      <c r="E53" s="1">
        <v>0.33654350117792</v>
      </c>
      <c r="F53" s="1">
        <v>0.321717930400473</v>
      </c>
      <c r="G53" s="1">
        <v>0.30671242969792</v>
      </c>
      <c r="H53" s="1">
        <v>0.298898712624894</v>
      </c>
      <c r="I53" s="1">
        <v>0.297498874850874</v>
      </c>
      <c r="J53" s="1">
        <v>0.298574386306502</v>
      </c>
      <c r="K53" s="1">
        <v>0.297623799206354</v>
      </c>
      <c r="L53" s="1">
        <v>0.297393589816844</v>
      </c>
      <c r="M53" s="1">
        <v>0.297292736798582</v>
      </c>
      <c r="N53" s="1">
        <v>0.297342695953864</v>
      </c>
      <c r="O53" s="1">
        <v>0.296153998474985</v>
      </c>
      <c r="P53" s="1">
        <v>0.296638507408237</v>
      </c>
      <c r="Q53" s="1">
        <v>6.0</v>
      </c>
      <c r="R53" s="1" t="s">
        <v>5</v>
      </c>
      <c r="S53" s="1" t="s">
        <v>1</v>
      </c>
      <c r="T53" s="1" t="s">
        <v>2</v>
      </c>
    </row>
    <row r="54">
      <c r="A54" s="1">
        <v>52.0</v>
      </c>
      <c r="B54" s="1">
        <v>0.41260540485382</v>
      </c>
      <c r="C54" s="1">
        <v>0.389042595258125</v>
      </c>
      <c r="D54" s="1">
        <v>0.354646480896256</v>
      </c>
      <c r="E54" s="1">
        <v>0.324372986449471</v>
      </c>
      <c r="F54" s="1">
        <v>0.309877989447524</v>
      </c>
      <c r="G54" s="1">
        <v>0.302758728258493</v>
      </c>
      <c r="H54" s="1">
        <v>0.29831813393121</v>
      </c>
      <c r="I54" s="1">
        <v>0.296802506900738</v>
      </c>
      <c r="J54" s="1">
        <v>0.297387726381249</v>
      </c>
      <c r="K54" s="1">
        <v>0.296762369789628</v>
      </c>
      <c r="L54" s="1">
        <v>0.297452616695978</v>
      </c>
      <c r="M54" s="1">
        <v>0.297920058216775</v>
      </c>
      <c r="N54" s="1">
        <v>0.29641248331412</v>
      </c>
      <c r="O54" s="1">
        <v>0.295754799365537</v>
      </c>
      <c r="P54" s="1">
        <v>0.296295437912638</v>
      </c>
      <c r="Q54" s="1">
        <v>6.0</v>
      </c>
      <c r="R54" s="1" t="s">
        <v>0</v>
      </c>
      <c r="S54" s="1" t="s">
        <v>6</v>
      </c>
      <c r="T54" s="1" t="s">
        <v>2</v>
      </c>
    </row>
    <row r="55">
      <c r="A55" s="1">
        <v>53.0</v>
      </c>
      <c r="B55" s="1">
        <v>0.420094907283782</v>
      </c>
      <c r="C55" s="1">
        <v>0.375586836383892</v>
      </c>
      <c r="D55" s="1">
        <v>0.336938226764852</v>
      </c>
      <c r="E55" s="1">
        <v>0.310796877251395</v>
      </c>
      <c r="F55" s="1">
        <v>0.295816463346664</v>
      </c>
      <c r="G55" s="1">
        <v>0.288358836384808</v>
      </c>
      <c r="H55" s="1">
        <v>0.290395620877438</v>
      </c>
      <c r="I55" s="1">
        <v>0.291889343945799</v>
      </c>
      <c r="J55" s="1">
        <v>0.292717439473088</v>
      </c>
      <c r="K55" s="1">
        <v>0.296152298865664</v>
      </c>
      <c r="L55" s="1">
        <v>0.296606542709913</v>
      </c>
      <c r="M55" s="1">
        <v>0.295691672515531</v>
      </c>
      <c r="N55" s="1">
        <v>0.296337061344529</v>
      </c>
      <c r="O55" s="1">
        <v>0.297923277623012</v>
      </c>
      <c r="P55" s="1">
        <v>0.29886536881721</v>
      </c>
      <c r="Q55" s="1">
        <v>6.0</v>
      </c>
      <c r="R55" s="1" t="s">
        <v>3</v>
      </c>
      <c r="S55" s="1" t="s">
        <v>6</v>
      </c>
      <c r="T55" s="1" t="s">
        <v>2</v>
      </c>
    </row>
    <row r="56">
      <c r="A56" s="1">
        <v>54.0</v>
      </c>
      <c r="B56" s="1">
        <v>0.360020458698272</v>
      </c>
      <c r="C56" s="1">
        <v>0.366488425777508</v>
      </c>
      <c r="D56" s="1">
        <v>0.371897650035944</v>
      </c>
      <c r="E56" s="1">
        <v>0.355739225315142</v>
      </c>
      <c r="F56" s="1">
        <v>0.334605212522368</v>
      </c>
      <c r="G56" s="1">
        <v>0.313784591417487</v>
      </c>
      <c r="H56" s="1">
        <v>0.303475962230499</v>
      </c>
      <c r="I56" s="1">
        <v>0.299732564163563</v>
      </c>
      <c r="J56" s="1">
        <v>0.299206560258226</v>
      </c>
      <c r="K56" s="1">
        <v>0.299635468104965</v>
      </c>
      <c r="L56" s="1">
        <v>0.299014557290147</v>
      </c>
      <c r="M56" s="1">
        <v>0.298641811346069</v>
      </c>
      <c r="N56" s="1">
        <v>0.298167902496614</v>
      </c>
      <c r="O56" s="1">
        <v>0.298375809340136</v>
      </c>
      <c r="P56" s="1">
        <v>0.297701366762123</v>
      </c>
      <c r="Q56" s="1">
        <v>6.0</v>
      </c>
      <c r="R56" s="1" t="s">
        <v>4</v>
      </c>
      <c r="S56" s="1" t="s">
        <v>6</v>
      </c>
      <c r="T56" s="1" t="s">
        <v>2</v>
      </c>
    </row>
    <row r="57">
      <c r="A57" s="1">
        <v>55.0</v>
      </c>
      <c r="B57" s="1">
        <v>0.393879115581512</v>
      </c>
      <c r="C57" s="1">
        <v>0.376472740219189</v>
      </c>
      <c r="D57" s="1">
        <v>0.35406982763247</v>
      </c>
      <c r="E57" s="1">
        <v>0.338736119149606</v>
      </c>
      <c r="F57" s="1">
        <v>0.319655205449487</v>
      </c>
      <c r="G57" s="1">
        <v>0.304670288868066</v>
      </c>
      <c r="H57" s="1">
        <v>0.298276718404698</v>
      </c>
      <c r="I57" s="1">
        <v>0.298159442821815</v>
      </c>
      <c r="J57" s="1">
        <v>0.296927901668856</v>
      </c>
      <c r="K57" s="1">
        <v>0.296127942917693</v>
      </c>
      <c r="L57" s="1">
        <v>0.297459480535123</v>
      </c>
      <c r="M57" s="1">
        <v>0.296781004391619</v>
      </c>
      <c r="N57" s="1">
        <v>0.29758693833988</v>
      </c>
      <c r="O57" s="1">
        <v>0.297792093459622</v>
      </c>
      <c r="P57" s="1">
        <v>0.297326596410754</v>
      </c>
      <c r="Q57" s="1">
        <v>6.0</v>
      </c>
      <c r="R57" s="1" t="s">
        <v>5</v>
      </c>
      <c r="S57" s="1" t="s">
        <v>6</v>
      </c>
      <c r="T57" s="1" t="s">
        <v>2</v>
      </c>
    </row>
    <row r="58">
      <c r="A58" s="1">
        <v>56.0</v>
      </c>
      <c r="B58" s="1">
        <v>0.430150181055068</v>
      </c>
      <c r="C58" s="1">
        <v>0.379058138682292</v>
      </c>
      <c r="D58" s="1">
        <v>0.351037816116304</v>
      </c>
      <c r="E58" s="1">
        <v>0.32795879961569</v>
      </c>
      <c r="F58" s="1">
        <v>0.309752121058284</v>
      </c>
      <c r="G58" s="1">
        <v>0.304414648471809</v>
      </c>
      <c r="H58" s="1">
        <v>0.302282377697051</v>
      </c>
      <c r="I58" s="1">
        <v>0.298954489229494</v>
      </c>
      <c r="J58" s="1">
        <v>0.298785105468081</v>
      </c>
      <c r="K58" s="1">
        <v>0.29763026394141</v>
      </c>
      <c r="L58" s="1">
        <v>0.29796199826455</v>
      </c>
      <c r="M58" s="1">
        <v>0.29851493089147</v>
      </c>
      <c r="N58" s="1">
        <v>0.298727669462199</v>
      </c>
      <c r="O58" s="1">
        <v>0.299110080751009</v>
      </c>
      <c r="P58" s="1">
        <v>0.299494570709372</v>
      </c>
      <c r="Q58" s="1">
        <v>7.0</v>
      </c>
      <c r="R58" s="1" t="s">
        <v>0</v>
      </c>
      <c r="S58" s="1" t="s">
        <v>1</v>
      </c>
      <c r="T58" s="1" t="s">
        <v>2</v>
      </c>
    </row>
    <row r="59">
      <c r="A59" s="1">
        <v>57.0</v>
      </c>
      <c r="B59" s="1">
        <v>0.448756635189056</v>
      </c>
      <c r="C59" s="1">
        <v>0.386263995216443</v>
      </c>
      <c r="D59" s="1">
        <v>0.338096992084474</v>
      </c>
      <c r="E59" s="1">
        <v>0.309808721459364</v>
      </c>
      <c r="F59" s="1">
        <v>0.298213297421606</v>
      </c>
      <c r="G59" s="1">
        <v>0.292587389342668</v>
      </c>
      <c r="H59" s="1">
        <v>0.289520965833613</v>
      </c>
      <c r="I59" s="1">
        <v>0.291817595298858</v>
      </c>
      <c r="J59" s="1">
        <v>0.295407070539564</v>
      </c>
      <c r="K59" s="1">
        <v>0.297399627652942</v>
      </c>
      <c r="L59" s="1">
        <v>0.297554964937587</v>
      </c>
      <c r="M59" s="1">
        <v>0.297629951459308</v>
      </c>
      <c r="N59" s="1">
        <v>0.29824856613349</v>
      </c>
      <c r="O59" s="1">
        <v>0.29887200803867</v>
      </c>
      <c r="P59" s="1">
        <v>0.298637700147262</v>
      </c>
      <c r="Q59" s="1">
        <v>7.0</v>
      </c>
      <c r="R59" s="1" t="s">
        <v>3</v>
      </c>
      <c r="S59" s="1" t="s">
        <v>1</v>
      </c>
      <c r="T59" s="1" t="s">
        <v>2</v>
      </c>
    </row>
    <row r="60">
      <c r="A60" s="1">
        <v>58.0</v>
      </c>
      <c r="B60" s="1">
        <v>0.402743339538574</v>
      </c>
      <c r="C60" s="1">
        <v>0.366774287361365</v>
      </c>
      <c r="D60" s="1">
        <v>0.358668054143587</v>
      </c>
      <c r="E60" s="1">
        <v>0.343828481209429</v>
      </c>
      <c r="F60" s="1">
        <v>0.328875442218576</v>
      </c>
      <c r="G60" s="1">
        <v>0.320271370905201</v>
      </c>
      <c r="H60" s="1">
        <v>0.310073818171277</v>
      </c>
      <c r="I60" s="1">
        <v>0.302597210820774</v>
      </c>
      <c r="J60" s="1">
        <v>0.299408726084452</v>
      </c>
      <c r="K60" s="1">
        <v>0.299127479699941</v>
      </c>
      <c r="L60" s="1">
        <v>0.297852749853193</v>
      </c>
      <c r="M60" s="1">
        <v>0.297648562059617</v>
      </c>
      <c r="N60" s="1">
        <v>0.297645677403963</v>
      </c>
      <c r="O60" s="1">
        <v>0.29909307822918</v>
      </c>
      <c r="P60" s="1">
        <v>0.297927956724107</v>
      </c>
      <c r="Q60" s="1">
        <v>7.0</v>
      </c>
      <c r="R60" s="1" t="s">
        <v>4</v>
      </c>
      <c r="S60" s="1" t="s">
        <v>1</v>
      </c>
      <c r="T60" s="1" t="s">
        <v>2</v>
      </c>
    </row>
    <row r="61">
      <c r="A61" s="1">
        <v>59.0</v>
      </c>
      <c r="B61" s="1">
        <v>0.417899191379547</v>
      </c>
      <c r="C61" s="1">
        <v>0.365132790345412</v>
      </c>
      <c r="D61" s="1">
        <v>0.348263737378698</v>
      </c>
      <c r="E61" s="1">
        <v>0.328678358959246</v>
      </c>
      <c r="F61" s="1">
        <v>0.318416132440424</v>
      </c>
      <c r="G61" s="1">
        <v>0.30655034304392</v>
      </c>
      <c r="H61" s="1">
        <v>0.301893982639972</v>
      </c>
      <c r="I61" s="1">
        <v>0.297899913658617</v>
      </c>
      <c r="J61" s="1">
        <v>0.297796415866247</v>
      </c>
      <c r="K61" s="1">
        <v>0.296725776524115</v>
      </c>
      <c r="L61" s="1">
        <v>0.297051968275183</v>
      </c>
      <c r="M61" s="1">
        <v>0.297502863814835</v>
      </c>
      <c r="N61" s="1">
        <v>0.296670009247918</v>
      </c>
      <c r="O61" s="1">
        <v>0.298580529431591</v>
      </c>
      <c r="P61" s="1">
        <v>0.299001810165416</v>
      </c>
      <c r="Q61" s="1">
        <v>7.0</v>
      </c>
      <c r="R61" s="1" t="s">
        <v>5</v>
      </c>
      <c r="S61" s="1" t="s">
        <v>1</v>
      </c>
      <c r="T61" s="1" t="s">
        <v>2</v>
      </c>
    </row>
    <row r="62">
      <c r="A62" s="1">
        <v>60.0</v>
      </c>
      <c r="B62" s="1">
        <v>0.413817226886749</v>
      </c>
      <c r="C62" s="1">
        <v>0.393478455451818</v>
      </c>
      <c r="D62" s="1">
        <v>0.357530651670513</v>
      </c>
      <c r="E62" s="1">
        <v>0.32663641643675</v>
      </c>
      <c r="F62" s="1">
        <v>0.311425823431748</v>
      </c>
      <c r="G62" s="1">
        <v>0.302402955402688</v>
      </c>
      <c r="H62" s="1">
        <v>0.298443210124969</v>
      </c>
      <c r="I62" s="1">
        <v>0.298300830167806</v>
      </c>
      <c r="J62" s="1">
        <v>0.29888974315988</v>
      </c>
      <c r="K62" s="1">
        <v>0.298728623349442</v>
      </c>
      <c r="L62" s="1">
        <v>0.298550766724023</v>
      </c>
      <c r="M62" s="1">
        <v>0.298362269072001</v>
      </c>
      <c r="N62" s="1">
        <v>0.299023164802833</v>
      </c>
      <c r="O62" s="1">
        <v>0.29898107237635</v>
      </c>
      <c r="P62" s="1">
        <v>0.299386513766774</v>
      </c>
      <c r="Q62" s="1">
        <v>7.0</v>
      </c>
      <c r="R62" s="1" t="s">
        <v>0</v>
      </c>
      <c r="S62" s="1" t="s">
        <v>6</v>
      </c>
      <c r="T62" s="1" t="s">
        <v>2</v>
      </c>
    </row>
    <row r="63">
      <c r="A63" s="1">
        <v>61.0</v>
      </c>
      <c r="B63" s="1">
        <v>0.427729696035385</v>
      </c>
      <c r="C63" s="1">
        <v>0.386320705597217</v>
      </c>
      <c r="D63" s="1">
        <v>0.335702028238412</v>
      </c>
      <c r="E63" s="1">
        <v>0.307695117272153</v>
      </c>
      <c r="F63" s="1">
        <v>0.297262315057281</v>
      </c>
      <c r="G63" s="1">
        <v>0.292570869152138</v>
      </c>
      <c r="H63" s="1">
        <v>0.290823980563498</v>
      </c>
      <c r="I63" s="1">
        <v>0.291703339454119</v>
      </c>
      <c r="J63" s="1">
        <v>0.295867336987072</v>
      </c>
      <c r="K63" s="1">
        <v>0.297398810852796</v>
      </c>
      <c r="L63" s="1">
        <v>0.298181673300634</v>
      </c>
      <c r="M63" s="1">
        <v>0.29770210814212</v>
      </c>
      <c r="N63" s="1">
        <v>0.297896941556419</v>
      </c>
      <c r="O63" s="1">
        <v>0.298096351813917</v>
      </c>
      <c r="P63" s="1">
        <v>0.298539467561658</v>
      </c>
      <c r="Q63" s="1">
        <v>7.0</v>
      </c>
      <c r="R63" s="1" t="s">
        <v>3</v>
      </c>
      <c r="S63" s="1" t="s">
        <v>6</v>
      </c>
      <c r="T63" s="1" t="s">
        <v>2</v>
      </c>
    </row>
    <row r="64">
      <c r="A64" s="1">
        <v>62.0</v>
      </c>
      <c r="B64" s="1">
        <v>0.36098489165306</v>
      </c>
      <c r="C64" s="1">
        <v>0.373972025055151</v>
      </c>
      <c r="D64" s="1">
        <v>0.366800987359249</v>
      </c>
      <c r="E64" s="1">
        <v>0.35231235736533</v>
      </c>
      <c r="F64" s="1">
        <v>0.332822334562611</v>
      </c>
      <c r="G64" s="1">
        <v>0.316115453185104</v>
      </c>
      <c r="H64" s="1">
        <v>0.306404005815374</v>
      </c>
      <c r="I64" s="1">
        <v>0.302144498985795</v>
      </c>
      <c r="J64" s="1">
        <v>0.299237702979639</v>
      </c>
      <c r="K64" s="1">
        <v>0.297937141142339</v>
      </c>
      <c r="L64" s="1">
        <v>0.299808779108682</v>
      </c>
      <c r="M64" s="1">
        <v>0.298644024919979</v>
      </c>
      <c r="N64" s="1">
        <v>0.298237001260302</v>
      </c>
      <c r="O64" s="1">
        <v>0.2969866801331</v>
      </c>
      <c r="P64" s="1">
        <v>0.297197145892448</v>
      </c>
      <c r="Q64" s="1">
        <v>7.0</v>
      </c>
      <c r="R64" s="1" t="s">
        <v>4</v>
      </c>
      <c r="S64" s="1" t="s">
        <v>6</v>
      </c>
      <c r="T64" s="1" t="s">
        <v>2</v>
      </c>
    </row>
    <row r="65">
      <c r="A65" s="1">
        <v>63.0</v>
      </c>
      <c r="B65" s="1">
        <v>0.393252849578857</v>
      </c>
      <c r="C65" s="1">
        <v>0.367342225634134</v>
      </c>
      <c r="D65" s="1">
        <v>0.354433064207886</v>
      </c>
      <c r="E65" s="1">
        <v>0.333115990591954</v>
      </c>
      <c r="F65" s="1">
        <v>0.317584603006004</v>
      </c>
      <c r="G65" s="1">
        <v>0.307128782424984</v>
      </c>
      <c r="H65" s="1">
        <v>0.300252842427568</v>
      </c>
      <c r="I65" s="1">
        <v>0.29674600010238</v>
      </c>
      <c r="J65" s="1">
        <v>0.297343944945731</v>
      </c>
      <c r="K65" s="1">
        <v>0.297297388149632</v>
      </c>
      <c r="L65" s="1">
        <v>0.297224873196832</v>
      </c>
      <c r="M65" s="1">
        <v>0.297342747825611</v>
      </c>
      <c r="N65" s="1">
        <v>0.297383962489634</v>
      </c>
      <c r="O65" s="1">
        <v>0.298375975867316</v>
      </c>
      <c r="P65" s="1">
        <v>0.299430364478539</v>
      </c>
      <c r="Q65" s="1">
        <v>7.0</v>
      </c>
      <c r="R65" s="1" t="s">
        <v>5</v>
      </c>
      <c r="S65" s="1" t="s">
        <v>6</v>
      </c>
      <c r="T65" s="1" t="s">
        <v>2</v>
      </c>
    </row>
    <row r="66">
      <c r="A66" s="1">
        <v>64.0</v>
      </c>
      <c r="B66" s="1">
        <v>0.448526114225387</v>
      </c>
      <c r="C66" s="1">
        <v>0.382464018005591</v>
      </c>
      <c r="D66" s="1">
        <v>0.351012575806993</v>
      </c>
      <c r="E66" s="1">
        <v>0.325131486488294</v>
      </c>
      <c r="F66" s="1">
        <v>0.30923896544</v>
      </c>
      <c r="G66" s="1">
        <v>0.303429971671685</v>
      </c>
      <c r="H66" s="1">
        <v>0.297638487593924</v>
      </c>
      <c r="I66" s="1">
        <v>0.296559189393268</v>
      </c>
      <c r="J66" s="1">
        <v>0.296905431406051</v>
      </c>
      <c r="K66" s="1">
        <v>0.296997690761191</v>
      </c>
      <c r="L66" s="1">
        <v>0.297343388869151</v>
      </c>
      <c r="M66" s="1">
        <v>0.296454460653802</v>
      </c>
      <c r="N66" s="1">
        <v>0.297613457366426</v>
      </c>
      <c r="O66" s="1">
        <v>0.296863487549486</v>
      </c>
      <c r="P66" s="1">
        <v>0.297552575467546</v>
      </c>
      <c r="Q66" s="1">
        <v>8.0</v>
      </c>
      <c r="R66" s="1" t="s">
        <v>0</v>
      </c>
      <c r="S66" s="1" t="s">
        <v>1</v>
      </c>
      <c r="T66" s="1" t="s">
        <v>2</v>
      </c>
    </row>
    <row r="67">
      <c r="A67" s="1">
        <v>65.0</v>
      </c>
      <c r="B67" s="1">
        <v>0.415554076433181</v>
      </c>
      <c r="C67" s="1">
        <v>0.374658714120204</v>
      </c>
      <c r="D67" s="1">
        <v>0.342600126158107</v>
      </c>
      <c r="E67" s="1">
        <v>0.311467528531822</v>
      </c>
      <c r="F67" s="1">
        <v>0.294810267276743</v>
      </c>
      <c r="G67" s="1">
        <v>0.288919919910954</v>
      </c>
      <c r="H67" s="1">
        <v>0.288220963959998</v>
      </c>
      <c r="I67" s="1">
        <v>0.292019787580178</v>
      </c>
      <c r="J67" s="1">
        <v>0.29351014945028</v>
      </c>
      <c r="K67" s="1">
        <v>0.296037626011758</v>
      </c>
      <c r="L67" s="1">
        <v>0.298075344177602</v>
      </c>
      <c r="M67" s="1">
        <v>0.298337242040247</v>
      </c>
      <c r="N67" s="1">
        <v>0.29797595103762</v>
      </c>
      <c r="O67" s="1">
        <v>0.298473020867087</v>
      </c>
      <c r="P67" s="1">
        <v>0.297060576307498</v>
      </c>
      <c r="Q67" s="1">
        <v>8.0</v>
      </c>
      <c r="R67" s="1" t="s">
        <v>3</v>
      </c>
      <c r="S67" s="1" t="s">
        <v>1</v>
      </c>
      <c r="T67" s="1" t="s">
        <v>2</v>
      </c>
    </row>
    <row r="68">
      <c r="A68" s="1">
        <v>66.0</v>
      </c>
      <c r="B68" s="1">
        <v>0.422546952962875</v>
      </c>
      <c r="C68" s="1">
        <v>0.369468749715731</v>
      </c>
      <c r="D68" s="1">
        <v>0.367611309344118</v>
      </c>
      <c r="E68" s="1">
        <v>0.351736133611654</v>
      </c>
      <c r="F68" s="1">
        <v>0.329086141326488</v>
      </c>
      <c r="G68" s="1">
        <v>0.314523675092836</v>
      </c>
      <c r="H68" s="1">
        <v>0.305337508117899</v>
      </c>
      <c r="I68" s="1">
        <v>0.300391783518842</v>
      </c>
      <c r="J68" s="1">
        <v>0.300803732273209</v>
      </c>
      <c r="K68" s="1">
        <v>0.299148190365387</v>
      </c>
      <c r="L68" s="1">
        <v>0.297800671962118</v>
      </c>
      <c r="M68" s="1">
        <v>0.298503669480061</v>
      </c>
      <c r="N68" s="1">
        <v>0.299253283800567</v>
      </c>
      <c r="O68" s="1">
        <v>0.299402200132897</v>
      </c>
      <c r="P68" s="1">
        <v>0.29855804601194</v>
      </c>
      <c r="Q68" s="1">
        <v>8.0</v>
      </c>
      <c r="R68" s="1" t="s">
        <v>4</v>
      </c>
      <c r="S68" s="1" t="s">
        <v>1</v>
      </c>
      <c r="T68" s="1" t="s">
        <v>2</v>
      </c>
    </row>
    <row r="69">
      <c r="A69" s="1">
        <v>67.0</v>
      </c>
      <c r="B69" s="1">
        <v>0.390752345323562</v>
      </c>
      <c r="C69" s="1">
        <v>0.351727091349088</v>
      </c>
      <c r="D69" s="1">
        <v>0.34382261651935</v>
      </c>
      <c r="E69" s="1">
        <v>0.328103093972689</v>
      </c>
      <c r="F69" s="1">
        <v>0.314727398956942</v>
      </c>
      <c r="G69" s="1">
        <v>0.304047156761332</v>
      </c>
      <c r="H69" s="1">
        <v>0.301221687457662</v>
      </c>
      <c r="I69" s="1">
        <v>0.299503635605014</v>
      </c>
      <c r="J69" s="1">
        <v>0.297526133614516</v>
      </c>
      <c r="K69" s="1">
        <v>0.298286247711915</v>
      </c>
      <c r="L69" s="1">
        <v>0.298449897384257</v>
      </c>
      <c r="M69" s="1">
        <v>0.297698828792299</v>
      </c>
      <c r="N69" s="1">
        <v>0.299087071820196</v>
      </c>
      <c r="O69" s="1">
        <v>0.298894873804542</v>
      </c>
      <c r="P69" s="1">
        <v>0.298953559127498</v>
      </c>
      <c r="Q69" s="1">
        <v>8.0</v>
      </c>
      <c r="R69" s="1" t="s">
        <v>5</v>
      </c>
      <c r="S69" s="1" t="s">
        <v>1</v>
      </c>
      <c r="T69" s="1" t="s">
        <v>2</v>
      </c>
    </row>
    <row r="70">
      <c r="A70" s="1">
        <v>68.0</v>
      </c>
      <c r="B70" s="1">
        <v>0.425085753202438</v>
      </c>
      <c r="C70" s="1">
        <v>0.391920142448865</v>
      </c>
      <c r="D70" s="1">
        <v>0.355583055904417</v>
      </c>
      <c r="E70" s="1">
        <v>0.325214380704903</v>
      </c>
      <c r="F70" s="1">
        <v>0.309285739675546</v>
      </c>
      <c r="G70" s="1">
        <v>0.301287721969732</v>
      </c>
      <c r="H70" s="1">
        <v>0.297597273613544</v>
      </c>
      <c r="I70" s="1">
        <v>0.295242476733881</v>
      </c>
      <c r="J70" s="1">
        <v>0.296483514404599</v>
      </c>
      <c r="K70" s="1">
        <v>0.297837429398145</v>
      </c>
      <c r="L70" s="1">
        <v>0.297739783568041</v>
      </c>
      <c r="M70" s="1">
        <v>0.297087250728742</v>
      </c>
      <c r="N70" s="1">
        <v>0.298095376170026</v>
      </c>
      <c r="O70" s="1">
        <v>0.297139536062672</v>
      </c>
      <c r="P70" s="1">
        <v>0.296873738958497</v>
      </c>
      <c r="Q70" s="1">
        <v>8.0</v>
      </c>
      <c r="R70" s="1" t="s">
        <v>0</v>
      </c>
      <c r="S70" s="1" t="s">
        <v>6</v>
      </c>
      <c r="T70" s="1" t="s">
        <v>2</v>
      </c>
    </row>
    <row r="71">
      <c r="A71" s="1">
        <v>69.0</v>
      </c>
      <c r="B71" s="1">
        <v>0.411671757698059</v>
      </c>
      <c r="C71" s="1">
        <v>0.370305329561233</v>
      </c>
      <c r="D71" s="1">
        <v>0.339931681300654</v>
      </c>
      <c r="E71" s="1">
        <v>0.309826043964941</v>
      </c>
      <c r="F71" s="1">
        <v>0.294342989531847</v>
      </c>
      <c r="G71" s="1">
        <v>0.289923194523264</v>
      </c>
      <c r="H71" s="1">
        <v>0.289371935198915</v>
      </c>
      <c r="I71" s="1">
        <v>0.291594822090977</v>
      </c>
      <c r="J71" s="1">
        <v>0.293351592182011</v>
      </c>
      <c r="K71" s="1">
        <v>0.295979482037389</v>
      </c>
      <c r="L71" s="1">
        <v>0.298367513889592</v>
      </c>
      <c r="M71" s="1">
        <v>0.298622505095538</v>
      </c>
      <c r="N71" s="1">
        <v>0.297449378223833</v>
      </c>
      <c r="O71" s="1">
        <v>0.298079970888889</v>
      </c>
      <c r="P71" s="1">
        <v>0.298389113406733</v>
      </c>
      <c r="Q71" s="1">
        <v>8.0</v>
      </c>
      <c r="R71" s="1" t="s">
        <v>3</v>
      </c>
      <c r="S71" s="1" t="s">
        <v>6</v>
      </c>
      <c r="T71" s="1" t="s">
        <v>2</v>
      </c>
    </row>
    <row r="72">
      <c r="A72" s="1">
        <v>70.0</v>
      </c>
      <c r="B72" s="1">
        <v>0.339207381010055</v>
      </c>
      <c r="C72" s="1">
        <v>0.371450076882655</v>
      </c>
      <c r="D72" s="1">
        <v>0.372059021032217</v>
      </c>
      <c r="E72" s="1">
        <v>0.35247664002678</v>
      </c>
      <c r="F72" s="1">
        <v>0.331864164171055</v>
      </c>
      <c r="G72" s="1">
        <v>0.312640936490966</v>
      </c>
      <c r="H72" s="1">
        <v>0.305073808545761</v>
      </c>
      <c r="I72" s="1">
        <v>0.301568950357314</v>
      </c>
      <c r="J72" s="1">
        <v>0.300597453227494</v>
      </c>
      <c r="K72" s="1">
        <v>0.298278422615467</v>
      </c>
      <c r="L72" s="1">
        <v>0.298694511817902</v>
      </c>
      <c r="M72" s="1">
        <v>0.298953728363156</v>
      </c>
      <c r="N72" s="1">
        <v>0.29876585816938</v>
      </c>
      <c r="O72" s="1">
        <v>0.298529557165495</v>
      </c>
      <c r="P72" s="1">
        <v>0.298001030761219</v>
      </c>
      <c r="Q72" s="1">
        <v>8.0</v>
      </c>
      <c r="R72" s="1" t="s">
        <v>4</v>
      </c>
      <c r="S72" s="1" t="s">
        <v>6</v>
      </c>
      <c r="T72" s="1" t="s">
        <v>2</v>
      </c>
    </row>
    <row r="73">
      <c r="A73" s="1">
        <v>71.0</v>
      </c>
      <c r="B73" s="1">
        <v>0.373270869255065</v>
      </c>
      <c r="C73" s="1">
        <v>0.359325451346544</v>
      </c>
      <c r="D73" s="1">
        <v>0.352336170095385</v>
      </c>
      <c r="E73" s="1">
        <v>0.331419166884844</v>
      </c>
      <c r="F73" s="1">
        <v>0.315328939093483</v>
      </c>
      <c r="G73" s="1">
        <v>0.305001804668728</v>
      </c>
      <c r="H73" s="1">
        <v>0.300478986508034</v>
      </c>
      <c r="I73" s="1">
        <v>0.297190726934086</v>
      </c>
      <c r="J73" s="1">
        <v>0.298737542957549</v>
      </c>
      <c r="K73" s="1">
        <v>0.298472961375856</v>
      </c>
      <c r="L73" s="1">
        <v>0.298391981179303</v>
      </c>
      <c r="M73" s="1">
        <v>0.297298707260416</v>
      </c>
      <c r="N73" s="1">
        <v>0.298552471952078</v>
      </c>
      <c r="O73" s="1">
        <v>0.299525904098099</v>
      </c>
      <c r="P73" s="1">
        <v>0.299673322354606</v>
      </c>
      <c r="Q73" s="1">
        <v>8.0</v>
      </c>
      <c r="R73" s="1" t="s">
        <v>5</v>
      </c>
      <c r="S73" s="1" t="s">
        <v>6</v>
      </c>
      <c r="T73" s="1" t="s">
        <v>2</v>
      </c>
    </row>
    <row r="74">
      <c r="A74" s="1">
        <v>72.0</v>
      </c>
      <c r="B74" s="1">
        <v>0.428953558206558</v>
      </c>
      <c r="C74" s="1">
        <v>0.38707191325151</v>
      </c>
      <c r="D74" s="1">
        <v>0.35221758078445</v>
      </c>
      <c r="E74" s="1">
        <v>0.327173104769066</v>
      </c>
      <c r="F74" s="1">
        <v>0.30540293136723</v>
      </c>
      <c r="G74" s="1">
        <v>0.297000972163386</v>
      </c>
      <c r="H74" s="1">
        <v>0.29685685399999</v>
      </c>
      <c r="I74" s="1">
        <v>0.296743377639349</v>
      </c>
      <c r="J74" s="1">
        <v>0.297017763190263</v>
      </c>
      <c r="K74" s="1">
        <v>0.296461432599104</v>
      </c>
      <c r="L74" s="1">
        <v>0.297229799643619</v>
      </c>
      <c r="M74" s="1">
        <v>0.295811084180447</v>
      </c>
      <c r="N74" s="1">
        <v>0.296999247995074</v>
      </c>
      <c r="O74" s="1">
        <v>0.297179926962503</v>
      </c>
      <c r="P74" s="1">
        <v>0.29676890470358</v>
      </c>
      <c r="Q74" s="1">
        <v>9.0</v>
      </c>
      <c r="R74" s="1" t="s">
        <v>0</v>
      </c>
      <c r="S74" s="1" t="s">
        <v>1</v>
      </c>
      <c r="T74" s="1" t="s">
        <v>2</v>
      </c>
    </row>
    <row r="75">
      <c r="A75" s="1">
        <v>73.0</v>
      </c>
      <c r="B75" s="1">
        <v>0.405847609043121</v>
      </c>
      <c r="C75" s="1">
        <v>0.359374538064003</v>
      </c>
      <c r="D75" s="1">
        <v>0.330703309539592</v>
      </c>
      <c r="E75" s="1">
        <v>0.305865828089321</v>
      </c>
      <c r="F75" s="1">
        <v>0.292352024497639</v>
      </c>
      <c r="G75" s="1">
        <v>0.292658216015594</v>
      </c>
      <c r="H75" s="1">
        <v>0.292797458520595</v>
      </c>
      <c r="I75" s="1">
        <v>0.291105422304897</v>
      </c>
      <c r="J75" s="1">
        <v>0.292695701122283</v>
      </c>
      <c r="K75" s="1">
        <v>0.295375789256177</v>
      </c>
      <c r="L75" s="1">
        <v>0.296981586041875</v>
      </c>
      <c r="M75" s="1">
        <v>0.296933062438741</v>
      </c>
      <c r="N75" s="1">
        <v>0.296843661099959</v>
      </c>
      <c r="O75" s="1">
        <v>0.297273295608308</v>
      </c>
      <c r="P75" s="1">
        <v>0.29755767843019</v>
      </c>
      <c r="Q75" s="1">
        <v>9.0</v>
      </c>
      <c r="R75" s="1" t="s">
        <v>3</v>
      </c>
      <c r="S75" s="1" t="s">
        <v>1</v>
      </c>
      <c r="T75" s="1" t="s">
        <v>2</v>
      </c>
    </row>
    <row r="76">
      <c r="A76" s="1">
        <v>74.0</v>
      </c>
      <c r="B76" s="1">
        <v>0.401102870702743</v>
      </c>
      <c r="C76" s="1">
        <v>0.359211591573861</v>
      </c>
      <c r="D76" s="1">
        <v>0.349129884080453</v>
      </c>
      <c r="E76" s="1">
        <v>0.33509368081636</v>
      </c>
      <c r="F76" s="1">
        <v>0.328903539822651</v>
      </c>
      <c r="G76" s="1">
        <v>0.319729607715839</v>
      </c>
      <c r="H76" s="1">
        <v>0.311680246096976</v>
      </c>
      <c r="I76" s="1">
        <v>0.304961291088805</v>
      </c>
      <c r="J76" s="1">
        <v>0.300986390552261</v>
      </c>
      <c r="K76" s="1">
        <v>0.299991831998539</v>
      </c>
      <c r="L76" s="1">
        <v>0.297840803352967</v>
      </c>
      <c r="M76" s="1">
        <v>0.29699807420443</v>
      </c>
      <c r="N76" s="1">
        <v>0.298230194266483</v>
      </c>
      <c r="O76" s="1">
        <v>0.297614548978324</v>
      </c>
      <c r="P76" s="1">
        <v>0.296314066179213</v>
      </c>
      <c r="Q76" s="1">
        <v>9.0</v>
      </c>
      <c r="R76" s="1" t="s">
        <v>4</v>
      </c>
      <c r="S76" s="1" t="s">
        <v>1</v>
      </c>
      <c r="T76" s="1" t="s">
        <v>2</v>
      </c>
    </row>
    <row r="77">
      <c r="A77" s="1">
        <v>75.0</v>
      </c>
      <c r="B77" s="1">
        <v>0.414046198129653</v>
      </c>
      <c r="C77" s="1">
        <v>0.356964557216717</v>
      </c>
      <c r="D77" s="1">
        <v>0.340740791324413</v>
      </c>
      <c r="E77" s="1">
        <v>0.327100524985337</v>
      </c>
      <c r="F77" s="1">
        <v>0.311471380420729</v>
      </c>
      <c r="G77" s="1">
        <v>0.305580134871529</v>
      </c>
      <c r="H77" s="1">
        <v>0.302375979594727</v>
      </c>
      <c r="I77" s="1">
        <v>0.299539240859549</v>
      </c>
      <c r="J77" s="1">
        <v>0.299258320112701</v>
      </c>
      <c r="K77" s="1">
        <v>0.296871707301873</v>
      </c>
      <c r="L77" s="1">
        <v>0.297617379584637</v>
      </c>
      <c r="M77" s="1">
        <v>0.297669664864808</v>
      </c>
      <c r="N77" s="1">
        <v>0.296918902207061</v>
      </c>
      <c r="O77" s="1">
        <v>0.296980597636326</v>
      </c>
      <c r="P77" s="1">
        <v>0.297644282975157</v>
      </c>
      <c r="Q77" s="1">
        <v>9.0</v>
      </c>
      <c r="R77" s="1" t="s">
        <v>5</v>
      </c>
      <c r="S77" s="1" t="s">
        <v>1</v>
      </c>
      <c r="T77" s="1" t="s">
        <v>2</v>
      </c>
    </row>
    <row r="78">
      <c r="A78" s="1">
        <v>76.0</v>
      </c>
      <c r="B78" s="1">
        <v>0.428953558206558</v>
      </c>
      <c r="C78" s="1">
        <v>0.38707191325151</v>
      </c>
      <c r="D78" s="1">
        <v>0.35221758078445</v>
      </c>
      <c r="E78" s="1">
        <v>0.327173104769066</v>
      </c>
      <c r="F78" s="1">
        <v>0.30540293136723</v>
      </c>
      <c r="G78" s="1">
        <v>0.297000972163386</v>
      </c>
      <c r="H78" s="1">
        <v>0.29685685399999</v>
      </c>
      <c r="I78" s="1">
        <v>0.296743377639349</v>
      </c>
      <c r="J78" s="1">
        <v>0.297017763190263</v>
      </c>
      <c r="K78" s="1">
        <v>0.296461432599104</v>
      </c>
      <c r="L78" s="1">
        <v>0.297229799643619</v>
      </c>
      <c r="M78" s="1">
        <v>0.295811084180447</v>
      </c>
      <c r="N78" s="1">
        <v>0.296999247995074</v>
      </c>
      <c r="O78" s="1">
        <v>0.297179926962503</v>
      </c>
      <c r="P78" s="1">
        <v>0.29676890470358</v>
      </c>
      <c r="Q78" s="1">
        <v>9.0</v>
      </c>
      <c r="R78" s="1" t="s">
        <v>0</v>
      </c>
      <c r="S78" s="1" t="s">
        <v>6</v>
      </c>
      <c r="T78" s="1" t="s">
        <v>2</v>
      </c>
    </row>
    <row r="79">
      <c r="A79" s="1">
        <v>77.0</v>
      </c>
      <c r="B79" s="1">
        <v>0.381387114524841</v>
      </c>
      <c r="C79" s="1">
        <v>0.369415008104764</v>
      </c>
      <c r="D79" s="1">
        <v>0.336882290966583</v>
      </c>
      <c r="E79" s="1">
        <v>0.304695178436327</v>
      </c>
      <c r="F79" s="1">
        <v>0.293591566256478</v>
      </c>
      <c r="G79" s="1">
        <v>0.289275457909921</v>
      </c>
      <c r="H79" s="1">
        <v>0.289488664649902</v>
      </c>
      <c r="I79" s="1">
        <v>0.29280364812228</v>
      </c>
      <c r="J79" s="1">
        <v>0.293653459458097</v>
      </c>
      <c r="K79" s="1">
        <v>0.294535502574892</v>
      </c>
      <c r="L79" s="1">
        <v>0.297478248009976</v>
      </c>
      <c r="M79" s="1">
        <v>0.297681177362598</v>
      </c>
      <c r="N79" s="1">
        <v>0.296291585468596</v>
      </c>
      <c r="O79" s="1">
        <v>0.297130677801171</v>
      </c>
      <c r="P79" s="1">
        <v>0.298167542950941</v>
      </c>
      <c r="Q79" s="1">
        <v>9.0</v>
      </c>
      <c r="R79" s="1" t="s">
        <v>3</v>
      </c>
      <c r="S79" s="1" t="s">
        <v>6</v>
      </c>
      <c r="T79" s="1" t="s">
        <v>2</v>
      </c>
    </row>
    <row r="80">
      <c r="A80" s="1">
        <v>78.0</v>
      </c>
      <c r="B80" s="1">
        <v>0.362056374549865</v>
      </c>
      <c r="C80" s="1">
        <v>0.369240968273236</v>
      </c>
      <c r="D80" s="1">
        <v>0.361204155918323</v>
      </c>
      <c r="E80" s="1">
        <v>0.347681909045086</v>
      </c>
      <c r="F80" s="1">
        <v>0.331212883321647</v>
      </c>
      <c r="G80" s="1">
        <v>0.31673856017793</v>
      </c>
      <c r="H80" s="1">
        <v>0.307773766238638</v>
      </c>
      <c r="I80" s="1">
        <v>0.304856119702663</v>
      </c>
      <c r="J80" s="1">
        <v>0.300380322522984</v>
      </c>
      <c r="K80" s="1">
        <v>0.299193695493233</v>
      </c>
      <c r="L80" s="1">
        <v>0.298805767574261</v>
      </c>
      <c r="M80" s="1">
        <v>0.297164367848656</v>
      </c>
      <c r="N80" s="1">
        <v>0.296363397071933</v>
      </c>
      <c r="O80" s="1">
        <v>0.297205245462282</v>
      </c>
      <c r="P80" s="1">
        <v>0.298525440011775</v>
      </c>
      <c r="Q80" s="1">
        <v>9.0</v>
      </c>
      <c r="R80" s="1" t="s">
        <v>4</v>
      </c>
      <c r="S80" s="1" t="s">
        <v>6</v>
      </c>
      <c r="T80" s="1" t="s">
        <v>2</v>
      </c>
    </row>
    <row r="81">
      <c r="A81" s="1">
        <v>79.0</v>
      </c>
      <c r="B81" s="1">
        <v>0.377242863178253</v>
      </c>
      <c r="C81" s="1">
        <v>0.367699526823484</v>
      </c>
      <c r="D81" s="1">
        <v>0.356657967874498</v>
      </c>
      <c r="E81" s="1">
        <v>0.335906852461114</v>
      </c>
      <c r="F81" s="1">
        <v>0.314128570513338</v>
      </c>
      <c r="G81" s="1">
        <v>0.302052082739225</v>
      </c>
      <c r="H81" s="1">
        <v>0.299099200615223</v>
      </c>
      <c r="I81" s="1">
        <v>0.296001533869159</v>
      </c>
      <c r="J81" s="1">
        <v>0.296221132314921</v>
      </c>
      <c r="K81" s="1">
        <v>0.298093730758907</v>
      </c>
      <c r="L81" s="1">
        <v>0.298011156405282</v>
      </c>
      <c r="M81" s="1">
        <v>0.297971399709454</v>
      </c>
      <c r="N81" s="1">
        <v>0.297844584175489</v>
      </c>
      <c r="O81" s="1">
        <v>0.29754288712933</v>
      </c>
      <c r="P81" s="1">
        <v>0.29778347533233</v>
      </c>
      <c r="Q81" s="1">
        <v>9.0</v>
      </c>
      <c r="R81" s="1" t="s">
        <v>5</v>
      </c>
      <c r="S81" s="1" t="s">
        <v>6</v>
      </c>
      <c r="T81" s="1" t="s">
        <v>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8" max="18" width="18.13"/>
    <col customWidth="1" min="19" max="19" width="17.13"/>
    <col customWidth="1" min="20" max="20" width="15.5"/>
  </cols>
  <sheetData>
    <row r="1"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  <c r="Q1" s="1" t="s">
        <v>8</v>
      </c>
    </row>
    <row r="2">
      <c r="A2" s="2">
        <v>0.0</v>
      </c>
      <c r="B2" s="2">
        <v>0.475222438573837</v>
      </c>
      <c r="C2" s="2">
        <v>0.414756882649201</v>
      </c>
      <c r="D2" s="2">
        <v>0.369577733856258</v>
      </c>
      <c r="E2" s="2">
        <v>0.338889082209973</v>
      </c>
      <c r="F2" s="2">
        <v>0.326721083850432</v>
      </c>
      <c r="G2" s="2">
        <v>0.319170596686805</v>
      </c>
      <c r="H2" s="2">
        <v>0.321513134621559</v>
      </c>
      <c r="I2" s="2">
        <v>0.327426487029729</v>
      </c>
      <c r="J2" s="2">
        <v>0.335818558862523</v>
      </c>
      <c r="K2" s="2">
        <v>0.343036937025877</v>
      </c>
      <c r="L2" s="2">
        <v>0.345577119508091</v>
      </c>
      <c r="M2" s="2">
        <v>0.347378451794129</v>
      </c>
      <c r="N2" s="2">
        <v>0.345492095093259</v>
      </c>
      <c r="O2" s="2">
        <v>0.344611331322505</v>
      </c>
      <c r="P2" s="2">
        <v>0.345422436498572</v>
      </c>
      <c r="Q2" s="2">
        <v>0.0</v>
      </c>
      <c r="R2" s="2" t="s">
        <v>0</v>
      </c>
      <c r="S2" s="2" t="s">
        <v>1</v>
      </c>
      <c r="T2" s="2" t="s">
        <v>2</v>
      </c>
    </row>
    <row r="3">
      <c r="A3" s="2">
        <v>1.0</v>
      </c>
      <c r="B3" s="2">
        <v>0.464844465255737</v>
      </c>
      <c r="C3" s="2">
        <v>0.396030211677918</v>
      </c>
      <c r="D3" s="2">
        <v>0.362384999791781</v>
      </c>
      <c r="E3" s="2">
        <v>0.332331157937834</v>
      </c>
      <c r="F3" s="2">
        <v>0.318117272841115</v>
      </c>
      <c r="G3" s="2">
        <v>0.315491341272505</v>
      </c>
      <c r="H3" s="2">
        <v>0.319123898763605</v>
      </c>
      <c r="I3" s="2">
        <v>0.328423445605165</v>
      </c>
      <c r="J3" s="2">
        <v>0.334581114110853</v>
      </c>
      <c r="K3" s="2">
        <v>0.34111428788075</v>
      </c>
      <c r="L3" s="2">
        <v>0.345332140182535</v>
      </c>
      <c r="M3" s="2">
        <v>0.345683282969774</v>
      </c>
      <c r="N3" s="2">
        <v>0.346759892174246</v>
      </c>
      <c r="O3" s="2">
        <v>0.346865477159455</v>
      </c>
      <c r="P3" s="2">
        <v>0.346302222117389</v>
      </c>
      <c r="Q3" s="2">
        <v>0.0</v>
      </c>
      <c r="R3" s="2" t="s">
        <v>3</v>
      </c>
      <c r="S3" s="2" t="s">
        <v>1</v>
      </c>
      <c r="T3" s="2" t="s">
        <v>2</v>
      </c>
    </row>
    <row r="4">
      <c r="A4" s="2">
        <v>2.0</v>
      </c>
      <c r="B4" s="2">
        <v>0.440491914749145</v>
      </c>
      <c r="C4" s="2">
        <v>0.392055087364636</v>
      </c>
      <c r="D4" s="2">
        <v>0.374987133073084</v>
      </c>
      <c r="E4" s="2">
        <v>0.363198473672323</v>
      </c>
      <c r="F4" s="2">
        <v>0.352051805991392</v>
      </c>
      <c r="G4" s="2">
        <v>0.340149524444487</v>
      </c>
      <c r="H4" s="2">
        <v>0.330203348461617</v>
      </c>
      <c r="I4" s="2">
        <v>0.332166254823285</v>
      </c>
      <c r="J4" s="2">
        <v>0.338631710093511</v>
      </c>
      <c r="K4" s="2">
        <v>0.342313987666215</v>
      </c>
      <c r="L4" s="2">
        <v>0.343779753866181</v>
      </c>
      <c r="M4" s="2">
        <v>0.345565024227233</v>
      </c>
      <c r="N4" s="2">
        <v>0.347811921104002</v>
      </c>
      <c r="O4" s="2">
        <v>0.347569641099337</v>
      </c>
      <c r="P4" s="2">
        <v>0.347937550309664</v>
      </c>
      <c r="Q4" s="2">
        <v>0.0</v>
      </c>
      <c r="R4" s="2" t="s">
        <v>4</v>
      </c>
      <c r="S4" s="2" t="s">
        <v>1</v>
      </c>
      <c r="T4" s="2" t="s">
        <v>2</v>
      </c>
    </row>
    <row r="5">
      <c r="A5" s="2">
        <v>3.0</v>
      </c>
      <c r="B5" s="2">
        <v>0.382773578166961</v>
      </c>
      <c r="C5" s="2">
        <v>0.3454670802905</v>
      </c>
      <c r="D5" s="2">
        <v>0.350213340737602</v>
      </c>
      <c r="E5" s="2">
        <v>0.348696463658839</v>
      </c>
      <c r="F5" s="2">
        <v>0.345090694725513</v>
      </c>
      <c r="G5" s="2">
        <v>0.3443283709811</v>
      </c>
      <c r="H5" s="2">
        <v>0.338178313356624</v>
      </c>
      <c r="I5" s="2">
        <v>0.339130684803131</v>
      </c>
      <c r="J5" s="2">
        <v>0.342926046007015</v>
      </c>
      <c r="K5" s="2">
        <v>0.341933423232647</v>
      </c>
      <c r="L5" s="2">
        <v>0.344452194138424</v>
      </c>
      <c r="M5" s="2">
        <v>0.344443133432167</v>
      </c>
      <c r="N5" s="2">
        <v>0.344464967620439</v>
      </c>
      <c r="O5" s="2">
        <v>0.344300058017026</v>
      </c>
      <c r="P5" s="2">
        <v>0.344436067865933</v>
      </c>
      <c r="Q5" s="2">
        <v>0.0</v>
      </c>
      <c r="R5" s="2" t="s">
        <v>5</v>
      </c>
      <c r="S5" s="2" t="s">
        <v>1</v>
      </c>
      <c r="T5" s="2" t="s">
        <v>2</v>
      </c>
    </row>
    <row r="6">
      <c r="A6" s="1">
        <v>4.0</v>
      </c>
      <c r="B6" s="1">
        <v>0.45875808596611</v>
      </c>
      <c r="C6" s="1">
        <v>0.414497392681928</v>
      </c>
      <c r="D6" s="1">
        <v>0.368212860642057</v>
      </c>
      <c r="E6" s="1">
        <v>0.339950757313378</v>
      </c>
      <c r="F6" s="1">
        <v>0.322172146513421</v>
      </c>
      <c r="G6" s="1">
        <v>0.317935885379954</v>
      </c>
      <c r="H6" s="1">
        <v>0.321014537139141</v>
      </c>
      <c r="I6" s="1">
        <v>0.327949016236354</v>
      </c>
      <c r="J6" s="1">
        <v>0.336871474396273</v>
      </c>
      <c r="K6" s="1">
        <v>0.343987193066849</v>
      </c>
      <c r="L6" s="1">
        <v>0.345140212151017</v>
      </c>
      <c r="M6" s="1">
        <v>0.346243155600106</v>
      </c>
      <c r="N6" s="1">
        <v>0.345234779982288</v>
      </c>
      <c r="O6" s="1">
        <v>0.345738320221171</v>
      </c>
      <c r="P6" s="1">
        <v>0.34466287835498</v>
      </c>
      <c r="Q6" s="1">
        <v>0.0</v>
      </c>
      <c r="R6" s="1" t="s">
        <v>0</v>
      </c>
      <c r="S6" s="1" t="s">
        <v>6</v>
      </c>
      <c r="T6" s="1" t="s">
        <v>2</v>
      </c>
    </row>
    <row r="7">
      <c r="A7" s="1">
        <v>5.0</v>
      </c>
      <c r="B7" s="1">
        <v>0.422097504138946</v>
      </c>
      <c r="C7" s="1">
        <v>0.38869113761645</v>
      </c>
      <c r="D7" s="1">
        <v>0.3567273932876</v>
      </c>
      <c r="E7" s="1">
        <v>0.328764949701254</v>
      </c>
      <c r="F7" s="1">
        <v>0.313485991177905</v>
      </c>
      <c r="G7" s="1">
        <v>0.314038543366804</v>
      </c>
      <c r="H7" s="1">
        <v>0.322148995386793</v>
      </c>
      <c r="I7" s="1">
        <v>0.330107682624321</v>
      </c>
      <c r="J7" s="1">
        <v>0.335684288353347</v>
      </c>
      <c r="K7" s="1">
        <v>0.339888230195412</v>
      </c>
      <c r="L7" s="1">
        <v>0.343026531967217</v>
      </c>
      <c r="M7" s="1">
        <v>0.345775489400966</v>
      </c>
      <c r="N7" s="1">
        <v>0.346025426213334</v>
      </c>
      <c r="O7" s="1">
        <v>0.347902450260435</v>
      </c>
      <c r="P7" s="1">
        <v>0.348242585587226</v>
      </c>
      <c r="Q7" s="1">
        <v>0.0</v>
      </c>
      <c r="R7" s="1" t="s">
        <v>3</v>
      </c>
      <c r="S7" s="1" t="s">
        <v>6</v>
      </c>
      <c r="T7" s="1" t="s">
        <v>2</v>
      </c>
    </row>
    <row r="8">
      <c r="A8" s="1">
        <v>6.0</v>
      </c>
      <c r="B8" s="1">
        <v>0.419141680002212</v>
      </c>
      <c r="C8" s="1">
        <v>0.387647404120518</v>
      </c>
      <c r="D8" s="1">
        <v>0.372327185489914</v>
      </c>
      <c r="E8" s="1">
        <v>0.362233291321162</v>
      </c>
      <c r="F8" s="1">
        <v>0.351748306781817</v>
      </c>
      <c r="G8" s="1">
        <v>0.339537429954947</v>
      </c>
      <c r="H8" s="1">
        <v>0.331069344091922</v>
      </c>
      <c r="I8" s="1">
        <v>0.331906034028142</v>
      </c>
      <c r="J8" s="1">
        <v>0.339129157536437</v>
      </c>
      <c r="K8" s="1">
        <v>0.342072132688302</v>
      </c>
      <c r="L8" s="1">
        <v>0.343434325571614</v>
      </c>
      <c r="M8" s="1">
        <v>0.345266455397248</v>
      </c>
      <c r="N8" s="1">
        <v>0.346816036049371</v>
      </c>
      <c r="O8" s="1">
        <v>0.348674692098616</v>
      </c>
      <c r="P8" s="1">
        <v>0.348708555717082</v>
      </c>
      <c r="Q8" s="1">
        <v>0.0</v>
      </c>
      <c r="R8" s="1" t="s">
        <v>4</v>
      </c>
      <c r="S8" s="1" t="s">
        <v>6</v>
      </c>
      <c r="T8" s="1" t="s">
        <v>2</v>
      </c>
    </row>
    <row r="9">
      <c r="A9" s="1">
        <v>7.0</v>
      </c>
      <c r="B9" s="1">
        <v>0.3900106549263</v>
      </c>
      <c r="C9" s="1">
        <v>0.379293566712966</v>
      </c>
      <c r="D9" s="1">
        <v>0.373525143121228</v>
      </c>
      <c r="E9" s="1">
        <v>0.354710970875583</v>
      </c>
      <c r="F9" s="1">
        <v>0.340380905657751</v>
      </c>
      <c r="G9" s="1">
        <v>0.330093093470829</v>
      </c>
      <c r="H9" s="1">
        <v>0.333199315121833</v>
      </c>
      <c r="I9" s="1">
        <v>0.335644110532472</v>
      </c>
      <c r="J9" s="1">
        <v>0.339879480575579</v>
      </c>
      <c r="K9" s="1">
        <v>0.342524274368571</v>
      </c>
      <c r="L9" s="1">
        <v>0.344956052474491</v>
      </c>
      <c r="M9" s="1">
        <v>0.346344875600211</v>
      </c>
      <c r="N9" s="1">
        <v>0.345391825914923</v>
      </c>
      <c r="O9" s="1">
        <v>0.346941415210922</v>
      </c>
      <c r="P9" s="1">
        <v>0.34868914213511</v>
      </c>
      <c r="Q9" s="1">
        <v>0.0</v>
      </c>
      <c r="R9" s="1" t="s">
        <v>5</v>
      </c>
      <c r="S9" s="1" t="s">
        <v>6</v>
      </c>
      <c r="T9" s="1" t="s">
        <v>2</v>
      </c>
    </row>
    <row r="10">
      <c r="A10" s="1">
        <v>8.0</v>
      </c>
      <c r="B10" s="1">
        <v>0.471315741539001</v>
      </c>
      <c r="C10" s="1">
        <v>0.413170126768258</v>
      </c>
      <c r="D10" s="1">
        <v>0.366740639011065</v>
      </c>
      <c r="E10" s="1">
        <v>0.33741289094279</v>
      </c>
      <c r="F10" s="1">
        <v>0.326392169373157</v>
      </c>
      <c r="G10" s="1">
        <v>0.323355776216925</v>
      </c>
      <c r="H10" s="1">
        <v>0.324853147946773</v>
      </c>
      <c r="I10" s="1">
        <v>0.329675638154754</v>
      </c>
      <c r="J10" s="1">
        <v>0.3361755811177</v>
      </c>
      <c r="K10" s="1">
        <v>0.340597362370572</v>
      </c>
      <c r="L10" s="1">
        <v>0.343428107464085</v>
      </c>
      <c r="M10" s="1">
        <v>0.344963478119463</v>
      </c>
      <c r="N10" s="1">
        <v>0.3468030828234</v>
      </c>
      <c r="O10" s="1">
        <v>0.347451183298005</v>
      </c>
      <c r="P10" s="1">
        <v>0.349865740728809</v>
      </c>
      <c r="Q10" s="1">
        <v>1.0</v>
      </c>
      <c r="R10" s="1" t="s">
        <v>0</v>
      </c>
      <c r="S10" s="1" t="s">
        <v>1</v>
      </c>
      <c r="T10" s="1" t="s">
        <v>2</v>
      </c>
    </row>
    <row r="11">
      <c r="A11" s="1">
        <v>9.0</v>
      </c>
      <c r="B11" s="1">
        <v>0.49315983057022</v>
      </c>
      <c r="C11" s="1">
        <v>0.397300888712589</v>
      </c>
      <c r="D11" s="1">
        <v>0.359009753122474</v>
      </c>
      <c r="E11" s="1">
        <v>0.324079335773292</v>
      </c>
      <c r="F11" s="1">
        <v>0.308622849547964</v>
      </c>
      <c r="G11" s="1">
        <v>0.312670101843229</v>
      </c>
      <c r="H11" s="1">
        <v>0.318723590259856</v>
      </c>
      <c r="I11" s="1">
        <v>0.327119634201533</v>
      </c>
      <c r="J11" s="1">
        <v>0.336199819250139</v>
      </c>
      <c r="K11" s="1">
        <v>0.341218528941146</v>
      </c>
      <c r="L11" s="1">
        <v>0.341910565658767</v>
      </c>
      <c r="M11" s="1">
        <v>0.343537730191173</v>
      </c>
      <c r="N11" s="1">
        <v>0.345173618026707</v>
      </c>
      <c r="O11" s="1">
        <v>0.347055094541651</v>
      </c>
      <c r="P11" s="1">
        <v>0.348652212484048</v>
      </c>
      <c r="Q11" s="1">
        <v>1.0</v>
      </c>
      <c r="R11" s="1" t="s">
        <v>3</v>
      </c>
      <c r="S11" s="1" t="s">
        <v>1</v>
      </c>
      <c r="T11" s="1" t="s">
        <v>2</v>
      </c>
    </row>
    <row r="12">
      <c r="A12" s="1">
        <v>10.0</v>
      </c>
      <c r="B12" s="1">
        <v>0.440953701734542</v>
      </c>
      <c r="C12" s="1">
        <v>0.368693326528255</v>
      </c>
      <c r="D12" s="1">
        <v>0.359008440014087</v>
      </c>
      <c r="E12" s="1">
        <v>0.354747400630878</v>
      </c>
      <c r="F12" s="1">
        <v>0.348458533103649</v>
      </c>
      <c r="G12" s="1">
        <v>0.341134744700862</v>
      </c>
      <c r="H12" s="1">
        <v>0.339022355701061</v>
      </c>
      <c r="I12" s="1">
        <v>0.340308542497112</v>
      </c>
      <c r="J12" s="1">
        <v>0.339338186649534</v>
      </c>
      <c r="K12" s="1">
        <v>0.340349294124499</v>
      </c>
      <c r="L12" s="1">
        <v>0.342231915774374</v>
      </c>
      <c r="M12" s="1">
        <v>0.344342899141889</v>
      </c>
      <c r="N12" s="1">
        <v>0.344605560518263</v>
      </c>
      <c r="O12" s="1">
        <v>0.343875578152851</v>
      </c>
      <c r="P12" s="1">
        <v>0.34671523583304</v>
      </c>
      <c r="Q12" s="1">
        <v>1.0</v>
      </c>
      <c r="R12" s="1" t="s">
        <v>4</v>
      </c>
      <c r="S12" s="1" t="s">
        <v>1</v>
      </c>
      <c r="T12" s="1" t="s">
        <v>2</v>
      </c>
    </row>
    <row r="13">
      <c r="A13" s="1">
        <v>11.0</v>
      </c>
      <c r="B13" s="1">
        <v>0.433118969202041</v>
      </c>
      <c r="C13" s="1">
        <v>0.35432050205194</v>
      </c>
      <c r="D13" s="1">
        <v>0.341747256390976</v>
      </c>
      <c r="E13" s="1">
        <v>0.335586994320531</v>
      </c>
      <c r="F13" s="1">
        <v>0.33510870913155</v>
      </c>
      <c r="G13" s="1">
        <v>0.333795892465405</v>
      </c>
      <c r="H13" s="1">
        <v>0.335831209002657</v>
      </c>
      <c r="I13" s="1">
        <v>0.335932930149037</v>
      </c>
      <c r="J13" s="1">
        <v>0.336835058229624</v>
      </c>
      <c r="K13" s="1">
        <v>0.33916558182647</v>
      </c>
      <c r="L13" s="1">
        <v>0.342384317339252</v>
      </c>
      <c r="M13" s="1">
        <v>0.344441813018355</v>
      </c>
      <c r="N13" s="1">
        <v>0.347350656549334</v>
      </c>
      <c r="O13" s="1">
        <v>0.347875980101651</v>
      </c>
      <c r="P13" s="1">
        <v>0.345248463128287</v>
      </c>
      <c r="Q13" s="1">
        <v>1.0</v>
      </c>
      <c r="R13" s="1" t="s">
        <v>5</v>
      </c>
      <c r="S13" s="1" t="s">
        <v>1</v>
      </c>
      <c r="T13" s="1" t="s">
        <v>2</v>
      </c>
    </row>
    <row r="14">
      <c r="A14" s="1">
        <v>12.0</v>
      </c>
      <c r="B14" s="1">
        <v>0.430619120597839</v>
      </c>
      <c r="C14" s="1">
        <v>0.410036743833468</v>
      </c>
      <c r="D14" s="1">
        <v>0.365717551924965</v>
      </c>
      <c r="E14" s="1">
        <v>0.339857899689976</v>
      </c>
      <c r="F14" s="1">
        <v>0.326237553268925</v>
      </c>
      <c r="G14" s="1">
        <v>0.320187226228597</v>
      </c>
      <c r="H14" s="1">
        <v>0.321988440923234</v>
      </c>
      <c r="I14" s="1">
        <v>0.329499948214547</v>
      </c>
      <c r="J14" s="1">
        <v>0.33698361461625</v>
      </c>
      <c r="K14" s="1">
        <v>0.342655582000047</v>
      </c>
      <c r="L14" s="1">
        <v>0.344621269402693</v>
      </c>
      <c r="M14" s="1">
        <v>0.34593163942059</v>
      </c>
      <c r="N14" s="1">
        <v>0.345446316427083</v>
      </c>
      <c r="O14" s="1">
        <v>0.347969542221575</v>
      </c>
      <c r="P14" s="1">
        <v>0.349953687648371</v>
      </c>
      <c r="Q14" s="1">
        <v>1.0</v>
      </c>
      <c r="R14" s="1" t="s">
        <v>0</v>
      </c>
      <c r="S14" s="1" t="s">
        <v>6</v>
      </c>
      <c r="T14" s="1" t="s">
        <v>2</v>
      </c>
    </row>
    <row r="15">
      <c r="A15" s="1">
        <v>13.0</v>
      </c>
      <c r="B15" s="1">
        <v>0.409584939479827</v>
      </c>
      <c r="C15" s="1">
        <v>0.393235151584331</v>
      </c>
      <c r="D15" s="1">
        <v>0.358049259492845</v>
      </c>
      <c r="E15" s="1">
        <v>0.321786239648921</v>
      </c>
      <c r="F15" s="1">
        <v>0.309801406203172</v>
      </c>
      <c r="G15" s="1">
        <v>0.3105648266833</v>
      </c>
      <c r="H15" s="1">
        <v>0.319410987990967</v>
      </c>
      <c r="I15" s="1">
        <v>0.327579390752283</v>
      </c>
      <c r="J15" s="1">
        <v>0.336794226948713</v>
      </c>
      <c r="K15" s="1">
        <v>0.34108957571861</v>
      </c>
      <c r="L15" s="1">
        <v>0.34125827891486</v>
      </c>
      <c r="M15" s="1">
        <v>0.342955659639644</v>
      </c>
      <c r="N15" s="1">
        <v>0.34493248189165</v>
      </c>
      <c r="O15" s="1">
        <v>0.347990742398564</v>
      </c>
      <c r="P15" s="1">
        <v>0.348628406575804</v>
      </c>
      <c r="Q15" s="1">
        <v>1.0</v>
      </c>
      <c r="R15" s="1" t="s">
        <v>3</v>
      </c>
      <c r="S15" s="1" t="s">
        <v>6</v>
      </c>
      <c r="T15" s="1" t="s">
        <v>2</v>
      </c>
    </row>
    <row r="16">
      <c r="A16" s="1">
        <v>14.0</v>
      </c>
      <c r="B16" s="1">
        <v>0.420424312353134</v>
      </c>
      <c r="C16" s="1">
        <v>0.377967402338981</v>
      </c>
      <c r="D16" s="1">
        <v>0.374973397814866</v>
      </c>
      <c r="E16" s="1">
        <v>0.362722447778605</v>
      </c>
      <c r="F16" s="1">
        <v>0.346095732771433</v>
      </c>
      <c r="G16" s="1">
        <v>0.333254112557667</v>
      </c>
      <c r="H16" s="1">
        <v>0.330561940340285</v>
      </c>
      <c r="I16" s="1">
        <v>0.333007383213295</v>
      </c>
      <c r="J16" s="1">
        <v>0.337326913246106</v>
      </c>
      <c r="K16" s="1">
        <v>0.342469502412355</v>
      </c>
      <c r="L16" s="1">
        <v>0.342794362483038</v>
      </c>
      <c r="M16" s="1">
        <v>0.346109010416643</v>
      </c>
      <c r="N16" s="1">
        <v>0.346620338093605</v>
      </c>
      <c r="O16" s="1">
        <v>0.346436633204126</v>
      </c>
      <c r="P16" s="1">
        <v>0.346894928576922</v>
      </c>
      <c r="Q16" s="1">
        <v>1.0</v>
      </c>
      <c r="R16" s="1" t="s">
        <v>4</v>
      </c>
      <c r="S16" s="1" t="s">
        <v>6</v>
      </c>
      <c r="T16" s="1" t="s">
        <v>2</v>
      </c>
    </row>
    <row r="17">
      <c r="A17" s="1">
        <v>15.0</v>
      </c>
      <c r="B17" s="1">
        <v>0.390857994556427</v>
      </c>
      <c r="C17" s="1">
        <v>0.374668987897726</v>
      </c>
      <c r="D17" s="1">
        <v>0.36908243912639</v>
      </c>
      <c r="E17" s="1">
        <v>0.351675672810288</v>
      </c>
      <c r="F17" s="1">
        <v>0.33687136022963</v>
      </c>
      <c r="G17" s="1">
        <v>0.323446705428565</v>
      </c>
      <c r="H17" s="1">
        <v>0.327399959970027</v>
      </c>
      <c r="I17" s="1">
        <v>0.332264063561834</v>
      </c>
      <c r="J17" s="1">
        <v>0.337815664553752</v>
      </c>
      <c r="K17" s="1">
        <v>0.342420536865536</v>
      </c>
      <c r="L17" s="1">
        <v>0.343186793253593</v>
      </c>
      <c r="M17" s="1">
        <v>0.344040789186661</v>
      </c>
      <c r="N17" s="1">
        <v>0.346072818836703</v>
      </c>
      <c r="O17" s="1">
        <v>0.347254081507115</v>
      </c>
      <c r="P17" s="1">
        <v>0.347315123421524</v>
      </c>
      <c r="Q17" s="1">
        <v>1.0</v>
      </c>
      <c r="R17" s="1" t="s">
        <v>5</v>
      </c>
      <c r="S17" s="1" t="s">
        <v>6</v>
      </c>
      <c r="T17" s="1" t="s">
        <v>2</v>
      </c>
    </row>
    <row r="18">
      <c r="A18" s="1">
        <v>16.0</v>
      </c>
      <c r="B18" s="1">
        <v>0.479597717523574</v>
      </c>
      <c r="C18" s="1">
        <v>0.414967456689247</v>
      </c>
      <c r="D18" s="1">
        <v>0.377474068240685</v>
      </c>
      <c r="E18" s="1">
        <v>0.354469975904573</v>
      </c>
      <c r="F18" s="1">
        <v>0.329530459438633</v>
      </c>
      <c r="G18" s="1">
        <v>0.324550976077231</v>
      </c>
      <c r="H18" s="1">
        <v>0.325765799144481</v>
      </c>
      <c r="I18" s="1">
        <v>0.330264875115094</v>
      </c>
      <c r="J18" s="1">
        <v>0.335847287234478</v>
      </c>
      <c r="K18" s="1">
        <v>0.341222120808739</v>
      </c>
      <c r="L18" s="1">
        <v>0.344863030472454</v>
      </c>
      <c r="M18" s="1">
        <v>0.344185767193562</v>
      </c>
      <c r="N18" s="1">
        <v>0.347028390697234</v>
      </c>
      <c r="O18" s="1">
        <v>0.347725409104615</v>
      </c>
      <c r="P18" s="1">
        <v>0.34690470474683</v>
      </c>
      <c r="Q18" s="1">
        <v>2.0</v>
      </c>
      <c r="R18" s="1" t="s">
        <v>0</v>
      </c>
      <c r="S18" s="1" t="s">
        <v>1</v>
      </c>
      <c r="T18" s="1" t="s">
        <v>2</v>
      </c>
    </row>
    <row r="19">
      <c r="A19" s="1">
        <v>17.0</v>
      </c>
      <c r="B19" s="1">
        <v>0.449355542659759</v>
      </c>
      <c r="C19" s="1">
        <v>0.376371383666992</v>
      </c>
      <c r="D19" s="1">
        <v>0.347815911426688</v>
      </c>
      <c r="E19" s="1">
        <v>0.320149940214579</v>
      </c>
      <c r="F19" s="1">
        <v>0.312299066629165</v>
      </c>
      <c r="G19" s="1">
        <v>0.318864998039675</v>
      </c>
      <c r="H19" s="1">
        <v>0.319930136330584</v>
      </c>
      <c r="I19" s="1">
        <v>0.328040898351003</v>
      </c>
      <c r="J19" s="1">
        <v>0.335511079871076</v>
      </c>
      <c r="K19" s="1">
        <v>0.341649695288421</v>
      </c>
      <c r="L19" s="1">
        <v>0.345475580011095</v>
      </c>
      <c r="M19" s="1">
        <v>0.34714412647099</v>
      </c>
      <c r="N19" s="1">
        <v>0.347632687245167</v>
      </c>
      <c r="O19" s="1">
        <v>0.348106776171149</v>
      </c>
      <c r="P19" s="1">
        <v>0.34638200911056</v>
      </c>
      <c r="Q19" s="1">
        <v>2.0</v>
      </c>
      <c r="R19" s="1" t="s">
        <v>3</v>
      </c>
      <c r="S19" s="1" t="s">
        <v>1</v>
      </c>
      <c r="T19" s="1" t="s">
        <v>2</v>
      </c>
    </row>
    <row r="20">
      <c r="A20" s="1">
        <v>18.0</v>
      </c>
      <c r="B20" s="1">
        <v>0.359483331441879</v>
      </c>
      <c r="C20" s="1">
        <v>0.346315070986747</v>
      </c>
      <c r="D20" s="1">
        <v>0.341492621284542</v>
      </c>
      <c r="E20" s="1">
        <v>0.335899665763106</v>
      </c>
      <c r="F20" s="1">
        <v>0.335497677963004</v>
      </c>
      <c r="G20" s="1">
        <v>0.340314457692751</v>
      </c>
      <c r="H20" s="1">
        <v>0.343173818195119</v>
      </c>
      <c r="I20" s="1">
        <v>0.342605805776629</v>
      </c>
      <c r="J20" s="1">
        <v>0.34287495697756</v>
      </c>
      <c r="K20" s="1">
        <v>0.3434227825931</v>
      </c>
      <c r="L20" s="1">
        <v>0.343930229411268</v>
      </c>
      <c r="M20" s="1">
        <v>0.345163166375755</v>
      </c>
      <c r="N20" s="1">
        <v>0.345505312585453</v>
      </c>
      <c r="O20" s="1">
        <v>0.34745162431052</v>
      </c>
      <c r="P20" s="1">
        <v>0.345274697203396</v>
      </c>
      <c r="Q20" s="1">
        <v>2.0</v>
      </c>
      <c r="R20" s="1" t="s">
        <v>4</v>
      </c>
      <c r="S20" s="1" t="s">
        <v>1</v>
      </c>
      <c r="T20" s="1" t="s">
        <v>2</v>
      </c>
    </row>
    <row r="21">
      <c r="A21" s="1">
        <v>19.0</v>
      </c>
      <c r="B21" s="1">
        <v>0.440355271100997</v>
      </c>
      <c r="C21" s="1">
        <v>0.352457895874977</v>
      </c>
      <c r="D21" s="1">
        <v>0.334886624003356</v>
      </c>
      <c r="E21" s="1">
        <v>0.341797645904321</v>
      </c>
      <c r="F21" s="1">
        <v>0.34893948813669</v>
      </c>
      <c r="G21" s="1">
        <v>0.345451308196445</v>
      </c>
      <c r="H21" s="1">
        <v>0.340222560513803</v>
      </c>
      <c r="I21" s="1">
        <v>0.338712702904428</v>
      </c>
      <c r="J21" s="1">
        <v>0.339250561998963</v>
      </c>
      <c r="K21" s="1">
        <v>0.34041517181984</v>
      </c>
      <c r="L21" s="1">
        <v>0.341424886559482</v>
      </c>
      <c r="M21" s="1">
        <v>0.340934132888141</v>
      </c>
      <c r="N21" s="1">
        <v>0.343965875560587</v>
      </c>
      <c r="O21" s="1">
        <v>0.342339492513817</v>
      </c>
      <c r="P21" s="1">
        <v>0.342778969122508</v>
      </c>
      <c r="Q21" s="1">
        <v>2.0</v>
      </c>
      <c r="R21" s="1" t="s">
        <v>5</v>
      </c>
      <c r="S21" s="1" t="s">
        <v>1</v>
      </c>
      <c r="T21" s="1" t="s">
        <v>2</v>
      </c>
    </row>
    <row r="22">
      <c r="A22" s="1">
        <v>20.0</v>
      </c>
      <c r="B22" s="1">
        <v>0.479597717523574</v>
      </c>
      <c r="C22" s="1">
        <v>0.414967456689247</v>
      </c>
      <c r="D22" s="1">
        <v>0.377474068240685</v>
      </c>
      <c r="E22" s="1">
        <v>0.354469975904573</v>
      </c>
      <c r="F22" s="1">
        <v>0.329530459438633</v>
      </c>
      <c r="G22" s="1">
        <v>0.324550976077231</v>
      </c>
      <c r="H22" s="1">
        <v>0.325765799144481</v>
      </c>
      <c r="I22" s="1">
        <v>0.330264875115094</v>
      </c>
      <c r="J22" s="1">
        <v>0.335847287234478</v>
      </c>
      <c r="K22" s="1">
        <v>0.341222120808739</v>
      </c>
      <c r="L22" s="1">
        <v>0.344863030472454</v>
      </c>
      <c r="M22" s="1">
        <v>0.344185767193562</v>
      </c>
      <c r="N22" s="1">
        <v>0.347028390697234</v>
      </c>
      <c r="O22" s="1">
        <v>0.347725409104615</v>
      </c>
      <c r="P22" s="1">
        <v>0.34690470474683</v>
      </c>
      <c r="Q22" s="1">
        <v>2.0</v>
      </c>
      <c r="R22" s="1" t="s">
        <v>0</v>
      </c>
      <c r="S22" s="1" t="s">
        <v>6</v>
      </c>
      <c r="T22" s="1" t="s">
        <v>2</v>
      </c>
    </row>
    <row r="23">
      <c r="A23" s="1">
        <v>21.0</v>
      </c>
      <c r="B23" s="1">
        <v>0.436069756746292</v>
      </c>
      <c r="C23" s="1">
        <v>0.401764451311184</v>
      </c>
      <c r="D23" s="1">
        <v>0.348043527567025</v>
      </c>
      <c r="E23" s="1">
        <v>0.317394661658172</v>
      </c>
      <c r="F23" s="1">
        <v>0.31156418326064</v>
      </c>
      <c r="G23" s="1">
        <v>0.31131826195775</v>
      </c>
      <c r="H23" s="1">
        <v>0.319873791520899</v>
      </c>
      <c r="I23" s="1">
        <v>0.32705634307409</v>
      </c>
      <c r="J23" s="1">
        <v>0.336612365227923</v>
      </c>
      <c r="K23" s="1">
        <v>0.341898343731195</v>
      </c>
      <c r="L23" s="1">
        <v>0.345865345734208</v>
      </c>
      <c r="M23" s="1">
        <v>0.348419696459177</v>
      </c>
      <c r="N23" s="1">
        <v>0.347767913419282</v>
      </c>
      <c r="O23" s="1">
        <v>0.347585739869538</v>
      </c>
      <c r="P23" s="1">
        <v>0.34678430390535</v>
      </c>
      <c r="Q23" s="1">
        <v>2.0</v>
      </c>
      <c r="R23" s="1" t="s">
        <v>3</v>
      </c>
      <c r="S23" s="1" t="s">
        <v>6</v>
      </c>
      <c r="T23" s="1" t="s">
        <v>2</v>
      </c>
    </row>
    <row r="24">
      <c r="A24" s="1">
        <v>22.0</v>
      </c>
      <c r="B24" s="1">
        <v>0.370106995105743</v>
      </c>
      <c r="C24" s="1">
        <v>0.370440436097291</v>
      </c>
      <c r="D24" s="1">
        <v>0.363796493320754</v>
      </c>
      <c r="E24" s="1">
        <v>0.35729234071472</v>
      </c>
      <c r="F24" s="1">
        <v>0.345720600113909</v>
      </c>
      <c r="G24" s="1">
        <v>0.334033406507678</v>
      </c>
      <c r="H24" s="1">
        <v>0.32853308751228</v>
      </c>
      <c r="I24" s="1">
        <v>0.334571925807128</v>
      </c>
      <c r="J24" s="1">
        <v>0.342816798605764</v>
      </c>
      <c r="K24" s="1">
        <v>0.344376289411487</v>
      </c>
      <c r="L24" s="1">
        <v>0.347099743223857</v>
      </c>
      <c r="M24" s="1">
        <v>0.345275687079001</v>
      </c>
      <c r="N24" s="1">
        <v>0.345912411124342</v>
      </c>
      <c r="O24" s="1">
        <v>0.347206526098337</v>
      </c>
      <c r="P24" s="1">
        <v>0.34871164810146</v>
      </c>
      <c r="Q24" s="1">
        <v>2.0</v>
      </c>
      <c r="R24" s="1" t="s">
        <v>4</v>
      </c>
      <c r="S24" s="1" t="s">
        <v>6</v>
      </c>
      <c r="T24" s="1" t="s">
        <v>2</v>
      </c>
    </row>
    <row r="25">
      <c r="A25" s="1">
        <v>23.0</v>
      </c>
      <c r="B25" s="1">
        <v>0.378862708806991</v>
      </c>
      <c r="C25" s="1">
        <v>0.373332872986793</v>
      </c>
      <c r="D25" s="1">
        <v>0.363959503896308</v>
      </c>
      <c r="E25" s="1">
        <v>0.349543455280835</v>
      </c>
      <c r="F25" s="1">
        <v>0.338968597416184</v>
      </c>
      <c r="G25" s="1">
        <v>0.32892160590102</v>
      </c>
      <c r="H25" s="1">
        <v>0.326904586337982</v>
      </c>
      <c r="I25" s="1">
        <v>0.329409462730412</v>
      </c>
      <c r="J25" s="1">
        <v>0.337940879389815</v>
      </c>
      <c r="K25" s="1">
        <v>0.342001084180978</v>
      </c>
      <c r="L25" s="1">
        <v>0.344852904112946</v>
      </c>
      <c r="M25" s="1">
        <v>0.345953190440328</v>
      </c>
      <c r="N25" s="1">
        <v>0.346512282395051</v>
      </c>
      <c r="O25" s="1">
        <v>0.347849078687113</v>
      </c>
      <c r="P25" s="1">
        <v>0.346792225544602</v>
      </c>
      <c r="Q25" s="1">
        <v>2.0</v>
      </c>
      <c r="R25" s="1" t="s">
        <v>5</v>
      </c>
      <c r="S25" s="1" t="s">
        <v>6</v>
      </c>
      <c r="T25" s="1" t="s">
        <v>2</v>
      </c>
    </row>
    <row r="26">
      <c r="A26" s="1">
        <v>24.0</v>
      </c>
      <c r="B26" s="1">
        <v>0.476241111755371</v>
      </c>
      <c r="C26" s="1">
        <v>0.400644758572945</v>
      </c>
      <c r="D26" s="1">
        <v>0.371639841885277</v>
      </c>
      <c r="E26" s="1">
        <v>0.34023773217503</v>
      </c>
      <c r="F26" s="1">
        <v>0.326986229827261</v>
      </c>
      <c r="G26" s="1">
        <v>0.322625717302648</v>
      </c>
      <c r="H26" s="1">
        <v>0.324163842201232</v>
      </c>
      <c r="I26" s="1">
        <v>0.329500863384102</v>
      </c>
      <c r="J26" s="1">
        <v>0.336837279603883</v>
      </c>
      <c r="K26" s="1">
        <v>0.343008926867419</v>
      </c>
      <c r="L26" s="1">
        <v>0.346689534775462</v>
      </c>
      <c r="M26" s="1">
        <v>0.346601208663553</v>
      </c>
      <c r="N26" s="1">
        <v>0.348314118353516</v>
      </c>
      <c r="O26" s="1">
        <v>0.348461786668634</v>
      </c>
      <c r="P26" s="1">
        <v>0.347409521425633</v>
      </c>
      <c r="Q26" s="1">
        <v>3.0</v>
      </c>
      <c r="R26" s="1" t="s">
        <v>0</v>
      </c>
      <c r="S26" s="1" t="s">
        <v>1</v>
      </c>
      <c r="T26" s="1" t="s">
        <v>2</v>
      </c>
    </row>
    <row r="27">
      <c r="A27" s="1">
        <v>25.0</v>
      </c>
      <c r="B27" s="1">
        <v>0.459186315536499</v>
      </c>
      <c r="C27" s="1">
        <v>0.39623556458033</v>
      </c>
      <c r="D27" s="1">
        <v>0.353667920286005</v>
      </c>
      <c r="E27" s="1">
        <v>0.32999181049534</v>
      </c>
      <c r="F27" s="1">
        <v>0.31426135628906</v>
      </c>
      <c r="G27" s="1">
        <v>0.315420378889979</v>
      </c>
      <c r="H27" s="1">
        <v>0.321711890272637</v>
      </c>
      <c r="I27" s="1">
        <v>0.330826479487302</v>
      </c>
      <c r="J27" s="1">
        <v>0.33448564548553</v>
      </c>
      <c r="K27" s="1">
        <v>0.339168387282098</v>
      </c>
      <c r="L27" s="1">
        <v>0.341635165777227</v>
      </c>
      <c r="M27" s="1">
        <v>0.34359883904677</v>
      </c>
      <c r="N27" s="1">
        <v>0.34780449189047</v>
      </c>
      <c r="O27" s="1">
        <v>0.348472272445732</v>
      </c>
      <c r="P27" s="1">
        <v>0.348680312533189</v>
      </c>
      <c r="Q27" s="1">
        <v>3.0</v>
      </c>
      <c r="R27" s="1" t="s">
        <v>3</v>
      </c>
      <c r="S27" s="1" t="s">
        <v>1</v>
      </c>
      <c r="T27" s="1" t="s">
        <v>2</v>
      </c>
    </row>
    <row r="28">
      <c r="A28" s="1">
        <v>26.0</v>
      </c>
      <c r="B28" s="1">
        <v>0.450577616691589</v>
      </c>
      <c r="C28" s="1">
        <v>0.391112559116803</v>
      </c>
      <c r="D28" s="1">
        <v>0.368755730264114</v>
      </c>
      <c r="E28" s="1">
        <v>0.355675405527971</v>
      </c>
      <c r="F28" s="1">
        <v>0.349866758299689</v>
      </c>
      <c r="G28" s="1">
        <v>0.340639679388302</v>
      </c>
      <c r="H28" s="1">
        <v>0.338675551338398</v>
      </c>
      <c r="I28" s="1">
        <v>0.338599397157265</v>
      </c>
      <c r="J28" s="1">
        <v>0.340713257912124</v>
      </c>
      <c r="K28" s="1">
        <v>0.342632386521396</v>
      </c>
      <c r="L28" s="1">
        <v>0.343087629466393</v>
      </c>
      <c r="M28" s="1">
        <v>0.347355955134629</v>
      </c>
      <c r="N28" s="1">
        <v>0.348986052975978</v>
      </c>
      <c r="O28" s="1">
        <v>0.349566581306541</v>
      </c>
      <c r="P28" s="1">
        <v>0.351409382596059</v>
      </c>
      <c r="Q28" s="1">
        <v>3.0</v>
      </c>
      <c r="R28" s="1" t="s">
        <v>4</v>
      </c>
      <c r="S28" s="1" t="s">
        <v>1</v>
      </c>
      <c r="T28" s="1" t="s">
        <v>2</v>
      </c>
    </row>
    <row r="29">
      <c r="A29" s="1">
        <v>27.0</v>
      </c>
      <c r="B29" s="1">
        <v>0.426045954227447</v>
      </c>
      <c r="C29" s="1">
        <v>0.3718502433861</v>
      </c>
      <c r="D29" s="1">
        <v>0.344058940323387</v>
      </c>
      <c r="E29" s="1">
        <v>0.339301817202835</v>
      </c>
      <c r="F29" s="1">
        <v>0.345228890577952</v>
      </c>
      <c r="G29" s="1">
        <v>0.346552234755622</v>
      </c>
      <c r="H29" s="1">
        <v>0.343310264377254</v>
      </c>
      <c r="I29" s="1">
        <v>0.341495411086628</v>
      </c>
      <c r="J29" s="1">
        <v>0.341824826336017</v>
      </c>
      <c r="K29" s="1">
        <v>0.342218099662547</v>
      </c>
      <c r="L29" s="1">
        <v>0.33912164062209</v>
      </c>
      <c r="M29" s="1">
        <v>0.339131662273406</v>
      </c>
      <c r="N29" s="1">
        <v>0.341358856144158</v>
      </c>
      <c r="O29" s="1">
        <v>0.342191109457589</v>
      </c>
      <c r="P29" s="1">
        <v>0.343747673344008</v>
      </c>
      <c r="Q29" s="1">
        <v>3.0</v>
      </c>
      <c r="R29" s="1" t="s">
        <v>5</v>
      </c>
      <c r="S29" s="1" t="s">
        <v>1</v>
      </c>
      <c r="T29" s="1" t="s">
        <v>2</v>
      </c>
    </row>
    <row r="30">
      <c r="A30" s="1">
        <v>28.0</v>
      </c>
      <c r="B30" s="1">
        <v>0.467842400074005</v>
      </c>
      <c r="C30" s="1">
        <v>0.405697521108847</v>
      </c>
      <c r="D30" s="1">
        <v>0.372100593465747</v>
      </c>
      <c r="E30" s="1">
        <v>0.338164823719217</v>
      </c>
      <c r="F30" s="1">
        <v>0.321863166032693</v>
      </c>
      <c r="G30" s="1">
        <v>0.32188754343405</v>
      </c>
      <c r="H30" s="1">
        <v>0.32523718114863</v>
      </c>
      <c r="I30" s="1">
        <v>0.330976408913852</v>
      </c>
      <c r="J30" s="1">
        <v>0.336155897303211</v>
      </c>
      <c r="K30" s="1">
        <v>0.342208192058098</v>
      </c>
      <c r="L30" s="1">
        <v>0.346904968851093</v>
      </c>
      <c r="M30" s="1">
        <v>0.349207206387508</v>
      </c>
      <c r="N30" s="1">
        <v>0.348291801463049</v>
      </c>
      <c r="O30" s="1">
        <v>0.347343598509202</v>
      </c>
      <c r="P30" s="1">
        <v>0.346339558905894</v>
      </c>
      <c r="Q30" s="1">
        <v>3.0</v>
      </c>
      <c r="R30" s="1" t="s">
        <v>0</v>
      </c>
      <c r="S30" s="1" t="s">
        <v>6</v>
      </c>
      <c r="T30" s="1" t="s">
        <v>2</v>
      </c>
    </row>
    <row r="31">
      <c r="A31" s="1">
        <v>29.0</v>
      </c>
      <c r="B31" s="1">
        <v>0.435900449752807</v>
      </c>
      <c r="C31" s="1">
        <v>0.390196152604543</v>
      </c>
      <c r="D31" s="1">
        <v>0.352177769397244</v>
      </c>
      <c r="E31" s="1">
        <v>0.328963404026212</v>
      </c>
      <c r="F31" s="1">
        <v>0.312972218498715</v>
      </c>
      <c r="G31" s="1">
        <v>0.316558561056125</v>
      </c>
      <c r="H31" s="1">
        <v>0.321108755691254</v>
      </c>
      <c r="I31" s="1">
        <v>0.329244085968671</v>
      </c>
      <c r="J31" s="1">
        <v>0.335691719645027</v>
      </c>
      <c r="K31" s="1">
        <v>0.338668671606952</v>
      </c>
      <c r="L31" s="1">
        <v>0.342197680903464</v>
      </c>
      <c r="M31" s="1">
        <v>0.344042711793863</v>
      </c>
      <c r="N31" s="1">
        <v>0.346843540938956</v>
      </c>
      <c r="O31" s="1">
        <v>0.349709884002613</v>
      </c>
      <c r="P31" s="1">
        <v>0.347699939639064</v>
      </c>
      <c r="Q31" s="1">
        <v>3.0</v>
      </c>
      <c r="R31" s="1" t="s">
        <v>3</v>
      </c>
      <c r="S31" s="1" t="s">
        <v>6</v>
      </c>
      <c r="T31" s="1" t="s">
        <v>2</v>
      </c>
    </row>
    <row r="32">
      <c r="A32" s="1">
        <v>30.0</v>
      </c>
      <c r="B32" s="1">
        <v>0.383773356676101</v>
      </c>
      <c r="C32" s="1">
        <v>0.392285224336844</v>
      </c>
      <c r="D32" s="1">
        <v>0.377422590598915</v>
      </c>
      <c r="E32" s="1">
        <v>0.364805813831619</v>
      </c>
      <c r="F32" s="1">
        <v>0.348347143867077</v>
      </c>
      <c r="G32" s="1">
        <v>0.335058042043592</v>
      </c>
      <c r="H32" s="1">
        <v>0.333635437044691</v>
      </c>
      <c r="I32" s="1">
        <v>0.335905919795436</v>
      </c>
      <c r="J32" s="1">
        <v>0.340320057358257</v>
      </c>
      <c r="K32" s="1">
        <v>0.343554764986038</v>
      </c>
      <c r="L32" s="1">
        <v>0.346661924394135</v>
      </c>
      <c r="M32" s="1">
        <v>0.348467954941927</v>
      </c>
      <c r="N32" s="1">
        <v>0.348594256561044</v>
      </c>
      <c r="O32" s="1">
        <v>0.348721411529267</v>
      </c>
      <c r="P32" s="1">
        <v>0.349445526183831</v>
      </c>
      <c r="Q32" s="1">
        <v>3.0</v>
      </c>
      <c r="R32" s="1" t="s">
        <v>4</v>
      </c>
      <c r="S32" s="1" t="s">
        <v>6</v>
      </c>
      <c r="T32" s="1" t="s">
        <v>2</v>
      </c>
    </row>
    <row r="33">
      <c r="A33" s="1">
        <v>31.0</v>
      </c>
      <c r="B33" s="1">
        <v>0.393437892198562</v>
      </c>
      <c r="C33" s="1">
        <v>0.372044728352473</v>
      </c>
      <c r="D33" s="1">
        <v>0.364150553941726</v>
      </c>
      <c r="E33" s="1">
        <v>0.348763577734367</v>
      </c>
      <c r="F33" s="1">
        <v>0.335734273251305</v>
      </c>
      <c r="G33" s="1">
        <v>0.328892224809018</v>
      </c>
      <c r="H33" s="1">
        <v>0.328342326080545</v>
      </c>
      <c r="I33" s="1">
        <v>0.335232917572747</v>
      </c>
      <c r="J33" s="1">
        <v>0.340970731772671</v>
      </c>
      <c r="K33" s="1">
        <v>0.344157185233556</v>
      </c>
      <c r="L33" s="1">
        <v>0.346709272471724</v>
      </c>
      <c r="M33" s="1">
        <v>0.345156055021696</v>
      </c>
      <c r="N33" s="1">
        <v>0.345534793284557</v>
      </c>
      <c r="O33" s="1">
        <v>0.345336534849016</v>
      </c>
      <c r="P33" s="1">
        <v>0.347397120110075</v>
      </c>
      <c r="Q33" s="1">
        <v>3.0</v>
      </c>
      <c r="R33" s="1" t="s">
        <v>5</v>
      </c>
      <c r="S33" s="1" t="s">
        <v>6</v>
      </c>
      <c r="T33" s="1" t="s">
        <v>2</v>
      </c>
    </row>
    <row r="34">
      <c r="A34" s="1">
        <v>32.0</v>
      </c>
      <c r="B34" s="1">
        <v>0.456770569086074</v>
      </c>
      <c r="C34" s="1">
        <v>0.396366652387839</v>
      </c>
      <c r="D34" s="1">
        <v>0.366258535421255</v>
      </c>
      <c r="E34" s="1">
        <v>0.339244298919846</v>
      </c>
      <c r="F34" s="1">
        <v>0.324815392621562</v>
      </c>
      <c r="G34" s="1">
        <v>0.320271415645029</v>
      </c>
      <c r="H34" s="1">
        <v>0.324158027197452</v>
      </c>
      <c r="I34" s="1">
        <v>0.330421029188768</v>
      </c>
      <c r="J34" s="1">
        <v>0.334931697567395</v>
      </c>
      <c r="K34" s="1">
        <v>0.34015308244106</v>
      </c>
      <c r="L34" s="1">
        <v>0.346049463604089</v>
      </c>
      <c r="M34" s="1">
        <v>0.346419744202718</v>
      </c>
      <c r="N34" s="1">
        <v>0.347752181968429</v>
      </c>
      <c r="O34" s="1">
        <v>0.347878231832178</v>
      </c>
      <c r="P34" s="1">
        <v>0.348604255383557</v>
      </c>
      <c r="Q34" s="1">
        <v>4.0</v>
      </c>
      <c r="R34" s="1" t="s">
        <v>0</v>
      </c>
      <c r="S34" s="1" t="s">
        <v>1</v>
      </c>
      <c r="T34" s="1" t="s">
        <v>2</v>
      </c>
    </row>
    <row r="35">
      <c r="A35" s="1">
        <v>33.0</v>
      </c>
      <c r="B35" s="1">
        <v>0.450062006711959</v>
      </c>
      <c r="C35" s="1">
        <v>0.370897303609287</v>
      </c>
      <c r="D35" s="1">
        <v>0.358592791528236</v>
      </c>
      <c r="E35" s="1">
        <v>0.353009940533155</v>
      </c>
      <c r="F35" s="1">
        <v>0.351892778346704</v>
      </c>
      <c r="G35" s="1">
        <v>0.34612140695254</v>
      </c>
      <c r="H35" s="1">
        <v>0.338588970569753</v>
      </c>
      <c r="I35" s="1">
        <v>0.336580423227123</v>
      </c>
      <c r="J35" s="1">
        <v>0.339211126586588</v>
      </c>
      <c r="K35" s="1">
        <v>0.338545741422599</v>
      </c>
      <c r="L35" s="1">
        <v>0.339167917063876</v>
      </c>
      <c r="M35" s="1">
        <v>0.340803468004375</v>
      </c>
      <c r="N35" s="1">
        <v>0.341693709612986</v>
      </c>
      <c r="O35" s="1">
        <v>0.339372413553377</v>
      </c>
      <c r="P35" s="1">
        <v>0.3387092231285</v>
      </c>
      <c r="Q35" s="1">
        <v>4.0</v>
      </c>
      <c r="R35" s="1" t="s">
        <v>3</v>
      </c>
      <c r="S35" s="1" t="s">
        <v>1</v>
      </c>
      <c r="T35" s="1" t="s">
        <v>2</v>
      </c>
    </row>
    <row r="36">
      <c r="A36" s="1">
        <v>34.0</v>
      </c>
      <c r="B36" s="1">
        <v>0.442693948745727</v>
      </c>
      <c r="C36" s="1">
        <v>0.376759769824834</v>
      </c>
      <c r="D36" s="1">
        <v>0.361905549060214</v>
      </c>
      <c r="E36" s="1">
        <v>0.351149990022936</v>
      </c>
      <c r="F36" s="1">
        <v>0.343305187984409</v>
      </c>
      <c r="G36" s="1">
        <v>0.341345366690217</v>
      </c>
      <c r="H36" s="1">
        <v>0.33572422456234</v>
      </c>
      <c r="I36" s="1">
        <v>0.337689077123232</v>
      </c>
      <c r="J36" s="1">
        <v>0.33925957788496</v>
      </c>
      <c r="K36" s="1">
        <v>0.341986015413561</v>
      </c>
      <c r="L36" s="1">
        <v>0.346418385060837</v>
      </c>
      <c r="M36" s="1">
        <v>0.346871107564845</v>
      </c>
      <c r="N36" s="1">
        <v>0.347026831723539</v>
      </c>
      <c r="O36" s="1">
        <v>0.348341882877609</v>
      </c>
      <c r="P36" s="1">
        <v>0.349098728181885</v>
      </c>
      <c r="Q36" s="1">
        <v>4.0</v>
      </c>
      <c r="R36" s="1" t="s">
        <v>4</v>
      </c>
      <c r="S36" s="1" t="s">
        <v>1</v>
      </c>
      <c r="T36" s="1" t="s">
        <v>2</v>
      </c>
    </row>
    <row r="37">
      <c r="A37" s="1">
        <v>35.0</v>
      </c>
      <c r="B37" s="1">
        <v>0.438135474920272</v>
      </c>
      <c r="C37" s="1">
        <v>0.363130603845302</v>
      </c>
      <c r="D37" s="1">
        <v>0.348676174879074</v>
      </c>
      <c r="E37" s="1">
        <v>0.346456903634192</v>
      </c>
      <c r="F37" s="1">
        <v>0.344519594924872</v>
      </c>
      <c r="G37" s="1">
        <v>0.343608706482086</v>
      </c>
      <c r="H37" s="1">
        <v>0.340102174859723</v>
      </c>
      <c r="I37" s="1">
        <v>0.340390106215747</v>
      </c>
      <c r="J37" s="1">
        <v>0.336955669251355</v>
      </c>
      <c r="K37" s="1">
        <v>0.342709035667</v>
      </c>
      <c r="L37" s="1">
        <v>0.343612288519014</v>
      </c>
      <c r="M37" s="1">
        <v>0.341387442057415</v>
      </c>
      <c r="N37" s="1">
        <v>0.34029209277102</v>
      </c>
      <c r="O37" s="1">
        <v>0.338244737984306</v>
      </c>
      <c r="P37" s="1">
        <v>0.340116995386779</v>
      </c>
      <c r="Q37" s="1">
        <v>4.0</v>
      </c>
      <c r="R37" s="1" t="s">
        <v>5</v>
      </c>
      <c r="S37" s="1" t="s">
        <v>1</v>
      </c>
      <c r="T37" s="1" t="s">
        <v>2</v>
      </c>
    </row>
    <row r="38">
      <c r="A38" s="1">
        <v>36.0</v>
      </c>
      <c r="B38" s="1">
        <v>0.456770569086074</v>
      </c>
      <c r="C38" s="1">
        <v>0.396366652387839</v>
      </c>
      <c r="D38" s="1">
        <v>0.366258535421255</v>
      </c>
      <c r="E38" s="1">
        <v>0.339244298919846</v>
      </c>
      <c r="F38" s="1">
        <v>0.324815392621562</v>
      </c>
      <c r="G38" s="1">
        <v>0.320271415645029</v>
      </c>
      <c r="H38" s="1">
        <v>0.324158027197452</v>
      </c>
      <c r="I38" s="1">
        <v>0.330421029188768</v>
      </c>
      <c r="J38" s="1">
        <v>0.334931697567395</v>
      </c>
      <c r="K38" s="1">
        <v>0.34015308244106</v>
      </c>
      <c r="L38" s="1">
        <v>0.346049463604089</v>
      </c>
      <c r="M38" s="1">
        <v>0.346419744202718</v>
      </c>
      <c r="N38" s="1">
        <v>0.347752181968429</v>
      </c>
      <c r="O38" s="1">
        <v>0.347878231832178</v>
      </c>
      <c r="P38" s="1">
        <v>0.348604255383557</v>
      </c>
      <c r="Q38" s="1">
        <v>4.0</v>
      </c>
      <c r="R38" s="1" t="s">
        <v>0</v>
      </c>
      <c r="S38" s="1" t="s">
        <v>6</v>
      </c>
      <c r="T38" s="1" t="s">
        <v>2</v>
      </c>
    </row>
    <row r="39">
      <c r="A39" s="1">
        <v>37.0</v>
      </c>
      <c r="B39" s="1">
        <v>0.377329349517822</v>
      </c>
      <c r="C39" s="1">
        <v>0.382730112626002</v>
      </c>
      <c r="D39" s="1">
        <v>0.350602006821921</v>
      </c>
      <c r="E39" s="1">
        <v>0.321873755394657</v>
      </c>
      <c r="F39" s="1">
        <v>0.313331437480245</v>
      </c>
      <c r="G39" s="1">
        <v>0.31565603584778</v>
      </c>
      <c r="H39" s="1">
        <v>0.324488921178148</v>
      </c>
      <c r="I39" s="1">
        <v>0.327337328031618</v>
      </c>
      <c r="J39" s="1">
        <v>0.336028643485855</v>
      </c>
      <c r="K39" s="1">
        <v>0.341636256275014</v>
      </c>
      <c r="L39" s="1">
        <v>0.344219603423517</v>
      </c>
      <c r="M39" s="1">
        <v>0.346050382375277</v>
      </c>
      <c r="N39" s="1">
        <v>0.347372874152707</v>
      </c>
      <c r="O39" s="1">
        <v>0.348328977133743</v>
      </c>
      <c r="P39" s="1">
        <v>0.348141299075025</v>
      </c>
      <c r="Q39" s="1">
        <v>4.0</v>
      </c>
      <c r="R39" s="1" t="s">
        <v>3</v>
      </c>
      <c r="S39" s="1" t="s">
        <v>6</v>
      </c>
      <c r="T39" s="1" t="s">
        <v>2</v>
      </c>
    </row>
    <row r="40">
      <c r="A40" s="1">
        <v>38.0</v>
      </c>
      <c r="B40" s="1">
        <v>0.436735421419143</v>
      </c>
      <c r="C40" s="1">
        <v>0.393488903458301</v>
      </c>
      <c r="D40" s="1">
        <v>0.379809309135783</v>
      </c>
      <c r="E40" s="1">
        <v>0.369491879321351</v>
      </c>
      <c r="F40" s="1">
        <v>0.346898263845688</v>
      </c>
      <c r="G40" s="1">
        <v>0.333573843138973</v>
      </c>
      <c r="H40" s="1">
        <v>0.331238298752206</v>
      </c>
      <c r="I40" s="1">
        <v>0.33448564545895</v>
      </c>
      <c r="J40" s="1">
        <v>0.339641439997296</v>
      </c>
      <c r="K40" s="1">
        <v>0.341115797432059</v>
      </c>
      <c r="L40" s="1">
        <v>0.345986552613297</v>
      </c>
      <c r="M40" s="1">
        <v>0.348375272138678</v>
      </c>
      <c r="N40" s="1">
        <v>0.348327137212893</v>
      </c>
      <c r="O40" s="1">
        <v>0.34823162413195</v>
      </c>
      <c r="P40" s="1">
        <v>0.347365729928803</v>
      </c>
      <c r="Q40" s="1">
        <v>4.0</v>
      </c>
      <c r="R40" s="1" t="s">
        <v>4</v>
      </c>
      <c r="S40" s="1" t="s">
        <v>6</v>
      </c>
      <c r="T40" s="1" t="s">
        <v>2</v>
      </c>
    </row>
    <row r="41">
      <c r="A41" s="1">
        <v>39.0</v>
      </c>
      <c r="B41" s="1">
        <v>0.363472402095794</v>
      </c>
      <c r="C41" s="1">
        <v>0.365027711941645</v>
      </c>
      <c r="D41" s="1">
        <v>0.356248391848621</v>
      </c>
      <c r="E41" s="1">
        <v>0.346988999390903</v>
      </c>
      <c r="F41" s="1">
        <v>0.332066070065539</v>
      </c>
      <c r="G41" s="1">
        <v>0.330129565480278</v>
      </c>
      <c r="H41" s="1">
        <v>0.327244195754223</v>
      </c>
      <c r="I41" s="1">
        <v>0.33061692282194</v>
      </c>
      <c r="J41" s="1">
        <v>0.336243139059383</v>
      </c>
      <c r="K41" s="1">
        <v>0.342372687708618</v>
      </c>
      <c r="L41" s="1">
        <v>0.345519585334675</v>
      </c>
      <c r="M41" s="1">
        <v>0.345535219137225</v>
      </c>
      <c r="N41" s="1">
        <v>0.346626565375925</v>
      </c>
      <c r="O41" s="1">
        <v>0.347721087518878</v>
      </c>
      <c r="P41" s="1">
        <v>0.347119705339666</v>
      </c>
      <c r="Q41" s="1">
        <v>4.0</v>
      </c>
      <c r="R41" s="1" t="s">
        <v>5</v>
      </c>
      <c r="S41" s="1" t="s">
        <v>6</v>
      </c>
      <c r="T41" s="1" t="s">
        <v>2</v>
      </c>
    </row>
    <row r="42">
      <c r="A42" s="1">
        <v>40.0</v>
      </c>
      <c r="B42" s="1">
        <v>0.50411307811737</v>
      </c>
      <c r="C42" s="1">
        <v>0.428859386306542</v>
      </c>
      <c r="D42" s="1">
        <v>0.378224105545968</v>
      </c>
      <c r="E42" s="1">
        <v>0.341973882875865</v>
      </c>
      <c r="F42" s="1">
        <v>0.320985610159034</v>
      </c>
      <c r="G42" s="1">
        <v>0.317704964810755</v>
      </c>
      <c r="H42" s="1">
        <v>0.321413262410366</v>
      </c>
      <c r="I42" s="1">
        <v>0.329500235031613</v>
      </c>
      <c r="J42" s="1">
        <v>0.337934245826465</v>
      </c>
      <c r="K42" s="1">
        <v>0.341518788765638</v>
      </c>
      <c r="L42" s="1">
        <v>0.345075183746916</v>
      </c>
      <c r="M42" s="1">
        <v>0.345586666780057</v>
      </c>
      <c r="N42" s="1">
        <v>0.347131666258797</v>
      </c>
      <c r="O42" s="1">
        <v>0.348035056766476</v>
      </c>
      <c r="P42" s="1">
        <v>0.348770282719985</v>
      </c>
      <c r="Q42" s="1">
        <v>5.0</v>
      </c>
      <c r="R42" s="1" t="s">
        <v>0</v>
      </c>
      <c r="S42" s="1" t="s">
        <v>1</v>
      </c>
      <c r="T42" s="1" t="s">
        <v>2</v>
      </c>
    </row>
    <row r="43">
      <c r="A43" s="1">
        <v>41.0</v>
      </c>
      <c r="B43" s="1">
        <v>0.449003040790557</v>
      </c>
      <c r="C43" s="1">
        <v>0.406147308074511</v>
      </c>
      <c r="D43" s="1">
        <v>0.365542023470907</v>
      </c>
      <c r="E43" s="1">
        <v>0.325799912968768</v>
      </c>
      <c r="F43" s="1">
        <v>0.316798195115521</v>
      </c>
      <c r="G43" s="1">
        <v>0.31352981521589</v>
      </c>
      <c r="H43" s="1">
        <v>0.318349443122427</v>
      </c>
      <c r="I43" s="1">
        <v>0.328229194592815</v>
      </c>
      <c r="J43" s="1">
        <v>0.336270488987894</v>
      </c>
      <c r="K43" s="1">
        <v>0.341094915224955</v>
      </c>
      <c r="L43" s="1">
        <v>0.343100788381735</v>
      </c>
      <c r="M43" s="1">
        <v>0.344440944428666</v>
      </c>
      <c r="N43" s="1">
        <v>0.347071112926481</v>
      </c>
      <c r="O43" s="1">
        <v>0.346758061383101</v>
      </c>
      <c r="P43" s="1">
        <v>0.348504062459217</v>
      </c>
      <c r="Q43" s="1">
        <v>5.0</v>
      </c>
      <c r="R43" s="1" t="s">
        <v>3</v>
      </c>
      <c r="S43" s="1" t="s">
        <v>1</v>
      </c>
      <c r="T43" s="1" t="s">
        <v>2</v>
      </c>
    </row>
    <row r="44">
      <c r="A44" s="1">
        <v>42.0</v>
      </c>
      <c r="B44" s="1">
        <v>0.438466936349868</v>
      </c>
      <c r="C44" s="1">
        <v>0.386710213927122</v>
      </c>
      <c r="D44" s="1">
        <v>0.373988176837111</v>
      </c>
      <c r="E44" s="1">
        <v>0.356178604915172</v>
      </c>
      <c r="F44" s="1">
        <v>0.349990657888925</v>
      </c>
      <c r="G44" s="1">
        <v>0.342353117974793</v>
      </c>
      <c r="H44" s="1">
        <v>0.338115044096682</v>
      </c>
      <c r="I44" s="1">
        <v>0.336376286457547</v>
      </c>
      <c r="J44" s="1">
        <v>0.339907848463322</v>
      </c>
      <c r="K44" s="1">
        <v>0.344192884340245</v>
      </c>
      <c r="L44" s="1">
        <v>0.34412882190653</v>
      </c>
      <c r="M44" s="1">
        <v>0.345705884338546</v>
      </c>
      <c r="N44" s="1">
        <v>0.346536264276741</v>
      </c>
      <c r="O44" s="1">
        <v>0.347594002670041</v>
      </c>
      <c r="P44" s="1">
        <v>0.347100311664284</v>
      </c>
      <c r="Q44" s="1">
        <v>5.0</v>
      </c>
      <c r="R44" s="1" t="s">
        <v>4</v>
      </c>
      <c r="S44" s="1" t="s">
        <v>1</v>
      </c>
      <c r="T44" s="1" t="s">
        <v>2</v>
      </c>
    </row>
    <row r="45">
      <c r="A45" s="1">
        <v>43.0</v>
      </c>
      <c r="B45" s="1">
        <v>0.353212237358093</v>
      </c>
      <c r="C45" s="1">
        <v>0.347497730300976</v>
      </c>
      <c r="D45" s="1">
        <v>0.342109561418042</v>
      </c>
      <c r="E45" s="1">
        <v>0.335233829443967</v>
      </c>
      <c r="F45" s="1">
        <v>0.333769224775143</v>
      </c>
      <c r="G45" s="1">
        <v>0.337973230006547</v>
      </c>
      <c r="H45" s="1">
        <v>0.336577615089844</v>
      </c>
      <c r="I45" s="1">
        <v>0.343785742516903</v>
      </c>
      <c r="J45" s="1">
        <v>0.349023441614302</v>
      </c>
      <c r="K45" s="1">
        <v>0.346616219660296</v>
      </c>
      <c r="L45" s="1">
        <v>0.34433975815773</v>
      </c>
      <c r="M45" s="1">
        <v>0.342049359127687</v>
      </c>
      <c r="N45" s="1">
        <v>0.343814050844102</v>
      </c>
      <c r="O45" s="1">
        <v>0.34222601473464</v>
      </c>
      <c r="P45" s="1">
        <v>0.342829355815905</v>
      </c>
      <c r="Q45" s="1">
        <v>5.0</v>
      </c>
      <c r="R45" s="1" t="s">
        <v>5</v>
      </c>
      <c r="S45" s="1" t="s">
        <v>1</v>
      </c>
      <c r="T45" s="1" t="s">
        <v>2</v>
      </c>
    </row>
    <row r="46">
      <c r="A46" s="1">
        <v>44.0</v>
      </c>
      <c r="B46" s="1">
        <v>0.472336590290069</v>
      </c>
      <c r="C46" s="1">
        <v>0.409957935030643</v>
      </c>
      <c r="D46" s="1">
        <v>0.370504683165839</v>
      </c>
      <c r="E46" s="1">
        <v>0.344187121602553</v>
      </c>
      <c r="F46" s="1">
        <v>0.322862564562222</v>
      </c>
      <c r="G46" s="1">
        <v>0.316408648941575</v>
      </c>
      <c r="H46" s="1">
        <v>0.320586886114262</v>
      </c>
      <c r="I46" s="1">
        <v>0.330251174567514</v>
      </c>
      <c r="J46" s="1">
        <v>0.338716850441818</v>
      </c>
      <c r="K46" s="1">
        <v>0.342151057287159</v>
      </c>
      <c r="L46" s="1">
        <v>0.344788742807195</v>
      </c>
      <c r="M46" s="1">
        <v>0.34614000649983</v>
      </c>
      <c r="N46" s="1">
        <v>0.347294816748364</v>
      </c>
      <c r="O46" s="1">
        <v>0.347414337098598</v>
      </c>
      <c r="P46" s="1">
        <v>0.348576580337171</v>
      </c>
      <c r="Q46" s="1">
        <v>5.0</v>
      </c>
      <c r="R46" s="1" t="s">
        <v>0</v>
      </c>
      <c r="S46" s="1" t="s">
        <v>6</v>
      </c>
      <c r="T46" s="1" t="s">
        <v>2</v>
      </c>
    </row>
    <row r="47">
      <c r="A47" s="1">
        <v>45.0</v>
      </c>
      <c r="B47" s="1">
        <v>0.412016540765762</v>
      </c>
      <c r="C47" s="1">
        <v>0.399788715518437</v>
      </c>
      <c r="D47" s="1">
        <v>0.358371992002834</v>
      </c>
      <c r="E47" s="1">
        <v>0.327109461720985</v>
      </c>
      <c r="F47" s="1">
        <v>0.317532333043905</v>
      </c>
      <c r="G47" s="1">
        <v>0.312632922900886</v>
      </c>
      <c r="H47" s="1">
        <v>0.318681260562957</v>
      </c>
      <c r="I47" s="1">
        <v>0.32836587460545</v>
      </c>
      <c r="J47" s="1">
        <v>0.335403987772194</v>
      </c>
      <c r="K47" s="1">
        <v>0.340814258272831</v>
      </c>
      <c r="L47" s="1">
        <v>0.344531093039639</v>
      </c>
      <c r="M47" s="1">
        <v>0.345690544570943</v>
      </c>
      <c r="N47" s="1">
        <v>0.345276367390487</v>
      </c>
      <c r="O47" s="1">
        <v>0.346994842654022</v>
      </c>
      <c r="P47" s="1">
        <v>0.348894169597145</v>
      </c>
      <c r="Q47" s="1">
        <v>5.0</v>
      </c>
      <c r="R47" s="1" t="s">
        <v>3</v>
      </c>
      <c r="S47" s="1" t="s">
        <v>6</v>
      </c>
      <c r="T47" s="1" t="s">
        <v>2</v>
      </c>
    </row>
    <row r="48">
      <c r="A48" s="1">
        <v>46.0</v>
      </c>
      <c r="B48" s="1">
        <v>0.374945729970932</v>
      </c>
      <c r="C48" s="1">
        <v>0.365737712154021</v>
      </c>
      <c r="D48" s="1">
        <v>0.37399139684258</v>
      </c>
      <c r="E48" s="1">
        <v>0.366935270119317</v>
      </c>
      <c r="F48" s="1">
        <v>0.349946943231118</v>
      </c>
      <c r="G48" s="1">
        <v>0.333801585944687</v>
      </c>
      <c r="H48" s="1">
        <v>0.334827239018805</v>
      </c>
      <c r="I48" s="1">
        <v>0.336696578760134</v>
      </c>
      <c r="J48" s="1">
        <v>0.338984426119586</v>
      </c>
      <c r="K48" s="1">
        <v>0.34300353353859</v>
      </c>
      <c r="L48" s="1">
        <v>0.346184040796949</v>
      </c>
      <c r="M48" s="1">
        <v>0.347157343873825</v>
      </c>
      <c r="N48" s="1">
        <v>0.346750097608133</v>
      </c>
      <c r="O48" s="1">
        <v>0.347144148171254</v>
      </c>
      <c r="P48" s="1">
        <v>0.347484884974193</v>
      </c>
      <c r="Q48" s="1">
        <v>5.0</v>
      </c>
      <c r="R48" s="1" t="s">
        <v>4</v>
      </c>
      <c r="S48" s="1" t="s">
        <v>6</v>
      </c>
      <c r="T48" s="1" t="s">
        <v>2</v>
      </c>
    </row>
    <row r="49">
      <c r="A49" s="1">
        <v>47.0</v>
      </c>
      <c r="B49" s="1">
        <v>0.412677556276321</v>
      </c>
      <c r="C49" s="1">
        <v>0.388655487161416</v>
      </c>
      <c r="D49" s="1">
        <v>0.362756590951572</v>
      </c>
      <c r="E49" s="1">
        <v>0.350880357094957</v>
      </c>
      <c r="F49" s="1">
        <v>0.340117043536952</v>
      </c>
      <c r="G49" s="1">
        <v>0.332053270790635</v>
      </c>
      <c r="H49" s="1">
        <v>0.331528567538616</v>
      </c>
      <c r="I49" s="1">
        <v>0.337283914449415</v>
      </c>
      <c r="J49" s="1">
        <v>0.338283960352593</v>
      </c>
      <c r="K49" s="1">
        <v>0.343346984900979</v>
      </c>
      <c r="L49" s="1">
        <v>0.345087064888235</v>
      </c>
      <c r="M49" s="1">
        <v>0.34612961322399</v>
      </c>
      <c r="N49" s="1">
        <v>0.347288924425214</v>
      </c>
      <c r="O49" s="1">
        <v>0.347521233968532</v>
      </c>
      <c r="P49" s="1">
        <v>0.347308190742341</v>
      </c>
      <c r="Q49" s="1">
        <v>5.0</v>
      </c>
      <c r="R49" s="1" t="s">
        <v>5</v>
      </c>
      <c r="S49" s="1" t="s">
        <v>6</v>
      </c>
      <c r="T49" s="1" t="s">
        <v>2</v>
      </c>
    </row>
    <row r="50">
      <c r="A50" s="1">
        <v>48.0</v>
      </c>
      <c r="B50" s="1">
        <v>0.463919132947921</v>
      </c>
      <c r="C50" s="1">
        <v>0.408078361016053</v>
      </c>
      <c r="D50" s="1">
        <v>0.370933921951236</v>
      </c>
      <c r="E50" s="1">
        <v>0.341712432382982</v>
      </c>
      <c r="F50" s="1">
        <v>0.329539937978116</v>
      </c>
      <c r="G50" s="1">
        <v>0.320986574415753</v>
      </c>
      <c r="H50" s="1">
        <v>0.321088148114529</v>
      </c>
      <c r="I50" s="1">
        <v>0.328759616225715</v>
      </c>
      <c r="J50" s="1">
        <v>0.336826167914663</v>
      </c>
      <c r="K50" s="1">
        <v>0.342766717050829</v>
      </c>
      <c r="L50" s="1">
        <v>0.344287545388682</v>
      </c>
      <c r="M50" s="1">
        <v>0.345518647207996</v>
      </c>
      <c r="N50" s="1">
        <v>0.347838826835261</v>
      </c>
      <c r="O50" s="1">
        <v>0.348153598909612</v>
      </c>
      <c r="P50" s="1">
        <v>0.348393428580541</v>
      </c>
      <c r="Q50" s="1">
        <v>6.0</v>
      </c>
      <c r="R50" s="1" t="s">
        <v>0</v>
      </c>
      <c r="S50" s="1" t="s">
        <v>1</v>
      </c>
      <c r="T50" s="1" t="s">
        <v>2</v>
      </c>
    </row>
    <row r="51">
      <c r="A51" s="1">
        <v>49.0</v>
      </c>
      <c r="B51" s="1">
        <v>0.441172569990158</v>
      </c>
      <c r="C51" s="1">
        <v>0.396187596596204</v>
      </c>
      <c r="D51" s="1">
        <v>0.358611915599216</v>
      </c>
      <c r="E51" s="1">
        <v>0.326744783528243</v>
      </c>
      <c r="F51" s="1">
        <v>0.313531867204568</v>
      </c>
      <c r="G51" s="1">
        <v>0.31386756900607</v>
      </c>
      <c r="H51" s="1">
        <v>0.322921794652938</v>
      </c>
      <c r="I51" s="1">
        <v>0.330826280320563</v>
      </c>
      <c r="J51" s="1">
        <v>0.336776417927433</v>
      </c>
      <c r="K51" s="1">
        <v>0.34056356044916</v>
      </c>
      <c r="L51" s="1">
        <v>0.343037340466333</v>
      </c>
      <c r="M51" s="1">
        <v>0.345431084195919</v>
      </c>
      <c r="N51" s="1">
        <v>0.345788496347293</v>
      </c>
      <c r="O51" s="1">
        <v>0.346804939248721</v>
      </c>
      <c r="P51" s="1">
        <v>0.346565057661863</v>
      </c>
      <c r="Q51" s="1">
        <v>6.0</v>
      </c>
      <c r="R51" s="1" t="s">
        <v>3</v>
      </c>
      <c r="S51" s="1" t="s">
        <v>1</v>
      </c>
      <c r="T51" s="1" t="s">
        <v>2</v>
      </c>
    </row>
    <row r="52">
      <c r="A52" s="1">
        <v>50.0</v>
      </c>
      <c r="B52" s="1">
        <v>0.361354380846023</v>
      </c>
      <c r="C52" s="1">
        <v>0.356281381386976</v>
      </c>
      <c r="D52" s="1">
        <v>0.361682758186802</v>
      </c>
      <c r="E52" s="1">
        <v>0.351814286052426</v>
      </c>
      <c r="F52" s="1">
        <v>0.350219838002808</v>
      </c>
      <c r="G52" s="1">
        <v>0.3478338548323</v>
      </c>
      <c r="H52" s="1">
        <v>0.344756137183372</v>
      </c>
      <c r="I52" s="1">
        <v>0.33972669390805</v>
      </c>
      <c r="J52" s="1">
        <v>0.337205873109727</v>
      </c>
      <c r="K52" s="1">
        <v>0.339516590701209</v>
      </c>
      <c r="L52" s="1">
        <v>0.342821836398273</v>
      </c>
      <c r="M52" s="1">
        <v>0.345823089972402</v>
      </c>
      <c r="N52" s="1">
        <v>0.347841762290262</v>
      </c>
      <c r="O52" s="1">
        <v>0.34746779247756</v>
      </c>
      <c r="P52" s="1">
        <v>0.349117020774023</v>
      </c>
      <c r="Q52" s="1">
        <v>6.0</v>
      </c>
      <c r="R52" s="1" t="s">
        <v>4</v>
      </c>
      <c r="S52" s="1" t="s">
        <v>1</v>
      </c>
      <c r="T52" s="1" t="s">
        <v>2</v>
      </c>
    </row>
    <row r="53">
      <c r="A53" s="1">
        <v>51.0</v>
      </c>
      <c r="B53" s="1">
        <v>0.433952212333679</v>
      </c>
      <c r="C53" s="1">
        <v>0.386576689206636</v>
      </c>
      <c r="D53" s="1">
        <v>0.361265108440861</v>
      </c>
      <c r="E53" s="1">
        <v>0.350912766931932</v>
      </c>
      <c r="F53" s="1">
        <v>0.335433341244347</v>
      </c>
      <c r="G53" s="1">
        <v>0.329792777612441</v>
      </c>
      <c r="H53" s="1">
        <v>0.32954737911833</v>
      </c>
      <c r="I53" s="1">
        <v>0.33256183233526</v>
      </c>
      <c r="J53" s="1">
        <v>0.336898954236755</v>
      </c>
      <c r="K53" s="1">
        <v>0.340290952773175</v>
      </c>
      <c r="L53" s="1">
        <v>0.343984425923785</v>
      </c>
      <c r="M53" s="1">
        <v>0.345503336336647</v>
      </c>
      <c r="N53" s="1">
        <v>0.347413295532163</v>
      </c>
      <c r="O53" s="1">
        <v>0.345802199598125</v>
      </c>
      <c r="P53" s="1">
        <v>0.346847933177885</v>
      </c>
      <c r="Q53" s="1">
        <v>6.0</v>
      </c>
      <c r="R53" s="1" t="s">
        <v>5</v>
      </c>
      <c r="S53" s="1" t="s">
        <v>1</v>
      </c>
      <c r="T53" s="1" t="s">
        <v>2</v>
      </c>
    </row>
    <row r="54">
      <c r="A54" s="1">
        <v>52.0</v>
      </c>
      <c r="B54" s="1">
        <v>0.450612604618072</v>
      </c>
      <c r="C54" s="1">
        <v>0.399802801700738</v>
      </c>
      <c r="D54" s="1">
        <v>0.37321135762966</v>
      </c>
      <c r="E54" s="1">
        <v>0.34468540039998</v>
      </c>
      <c r="F54" s="1">
        <v>0.322298914958269</v>
      </c>
      <c r="G54" s="1">
        <v>0.318214672404091</v>
      </c>
      <c r="H54" s="1">
        <v>0.323440247171736</v>
      </c>
      <c r="I54" s="1">
        <v>0.330557372370548</v>
      </c>
      <c r="J54" s="1">
        <v>0.337005096550075</v>
      </c>
      <c r="K54" s="1">
        <v>0.34087354752243</v>
      </c>
      <c r="L54" s="1">
        <v>0.345217756652691</v>
      </c>
      <c r="M54" s="1">
        <v>0.345670435591377</v>
      </c>
      <c r="N54" s="1">
        <v>0.34787846678235</v>
      </c>
      <c r="O54" s="1">
        <v>0.347628877160634</v>
      </c>
      <c r="P54" s="1">
        <v>0.347922804553319</v>
      </c>
      <c r="Q54" s="1">
        <v>6.0</v>
      </c>
      <c r="R54" s="1" t="s">
        <v>0</v>
      </c>
      <c r="S54" s="1" t="s">
        <v>6</v>
      </c>
      <c r="T54" s="1" t="s">
        <v>2</v>
      </c>
    </row>
    <row r="55">
      <c r="A55" s="1">
        <v>53.0</v>
      </c>
      <c r="B55" s="1">
        <v>0.421333938837051</v>
      </c>
      <c r="C55" s="1">
        <v>0.389694131337679</v>
      </c>
      <c r="D55" s="1">
        <v>0.350093674479108</v>
      </c>
      <c r="E55" s="1">
        <v>0.327963830738127</v>
      </c>
      <c r="F55" s="1">
        <v>0.314402083555857</v>
      </c>
      <c r="G55" s="1">
        <v>0.313806293250584</v>
      </c>
      <c r="H55" s="1">
        <v>0.324718356386144</v>
      </c>
      <c r="I55" s="1">
        <v>0.330807476751203</v>
      </c>
      <c r="J55" s="1">
        <v>0.337950299642377</v>
      </c>
      <c r="K55" s="1">
        <v>0.341370042954754</v>
      </c>
      <c r="L55" s="1">
        <v>0.342800538454736</v>
      </c>
      <c r="M55" s="1">
        <v>0.344247345829801</v>
      </c>
      <c r="N55" s="1">
        <v>0.346352078582641</v>
      </c>
      <c r="O55" s="1">
        <v>0.346425253141355</v>
      </c>
      <c r="P55" s="1">
        <v>0.346138982612504</v>
      </c>
      <c r="Q55" s="1">
        <v>6.0</v>
      </c>
      <c r="R55" s="1" t="s">
        <v>3</v>
      </c>
      <c r="S55" s="1" t="s">
        <v>6</v>
      </c>
      <c r="T55" s="1" t="s">
        <v>2</v>
      </c>
    </row>
    <row r="56">
      <c r="A56" s="1">
        <v>54.0</v>
      </c>
      <c r="B56" s="1">
        <v>0.357949316501617</v>
      </c>
      <c r="C56" s="1">
        <v>0.36911199757686</v>
      </c>
      <c r="D56" s="1">
        <v>0.382244312853524</v>
      </c>
      <c r="E56" s="1">
        <v>0.36659304854236</v>
      </c>
      <c r="F56" s="1">
        <v>0.349888632567519</v>
      </c>
      <c r="G56" s="1">
        <v>0.338601498124076</v>
      </c>
      <c r="H56" s="1">
        <v>0.333646341777862</v>
      </c>
      <c r="I56" s="1">
        <v>0.333285462565538</v>
      </c>
      <c r="J56" s="1">
        <v>0.339281319745969</v>
      </c>
      <c r="K56" s="1">
        <v>0.342775672292098</v>
      </c>
      <c r="L56" s="1">
        <v>0.345106587428407</v>
      </c>
      <c r="M56" s="1">
        <v>0.346409130763597</v>
      </c>
      <c r="N56" s="1">
        <v>0.3473181140673</v>
      </c>
      <c r="O56" s="1">
        <v>0.348320483567628</v>
      </c>
      <c r="P56" s="1">
        <v>0.350442943203173</v>
      </c>
      <c r="Q56" s="1">
        <v>6.0</v>
      </c>
      <c r="R56" s="1" t="s">
        <v>4</v>
      </c>
      <c r="S56" s="1" t="s">
        <v>6</v>
      </c>
      <c r="T56" s="1" t="s">
        <v>2</v>
      </c>
    </row>
    <row r="57">
      <c r="A57" s="1">
        <v>55.0</v>
      </c>
      <c r="B57" s="1">
        <v>0.379321426153183</v>
      </c>
      <c r="C57" s="1">
        <v>0.382850959897041</v>
      </c>
      <c r="D57" s="1">
        <v>0.37002228742296</v>
      </c>
      <c r="E57" s="1">
        <v>0.347745948011362</v>
      </c>
      <c r="F57" s="1">
        <v>0.336149946619302</v>
      </c>
      <c r="G57" s="1">
        <v>0.326328515643026</v>
      </c>
      <c r="H57" s="1">
        <v>0.326908799466934</v>
      </c>
      <c r="I57" s="1">
        <v>0.332626224614094</v>
      </c>
      <c r="J57" s="1">
        <v>0.337443892179405</v>
      </c>
      <c r="K57" s="1">
        <v>0.340912404605466</v>
      </c>
      <c r="L57" s="1">
        <v>0.344980447189621</v>
      </c>
      <c r="M57" s="1">
        <v>0.34542867662282</v>
      </c>
      <c r="N57" s="1">
        <v>0.346045387683777</v>
      </c>
      <c r="O57" s="1">
        <v>0.347468359917785</v>
      </c>
      <c r="P57" s="1">
        <v>0.346251556606772</v>
      </c>
      <c r="Q57" s="1">
        <v>6.0</v>
      </c>
      <c r="R57" s="1" t="s">
        <v>5</v>
      </c>
      <c r="S57" s="1" t="s">
        <v>6</v>
      </c>
      <c r="T57" s="1" t="s">
        <v>2</v>
      </c>
    </row>
    <row r="58">
      <c r="A58" s="1">
        <v>56.0</v>
      </c>
      <c r="B58" s="1">
        <v>0.458636701107025</v>
      </c>
      <c r="C58" s="1">
        <v>0.397162604790467</v>
      </c>
      <c r="D58" s="1">
        <v>0.367264014301878</v>
      </c>
      <c r="E58" s="1">
        <v>0.346209623956982</v>
      </c>
      <c r="F58" s="1">
        <v>0.329018743501769</v>
      </c>
      <c r="G58" s="1">
        <v>0.326807804405689</v>
      </c>
      <c r="H58" s="1">
        <v>0.32400564976195</v>
      </c>
      <c r="I58" s="1">
        <v>0.328594904928026</v>
      </c>
      <c r="J58" s="1">
        <v>0.338615741554914</v>
      </c>
      <c r="K58" s="1">
        <v>0.340954693234883</v>
      </c>
      <c r="L58" s="1">
        <v>0.343946923475728</v>
      </c>
      <c r="M58" s="1">
        <v>0.345249793241631</v>
      </c>
      <c r="N58" s="1">
        <v>0.345329300867571</v>
      </c>
      <c r="O58" s="1">
        <v>0.34555805520214</v>
      </c>
      <c r="P58" s="1">
        <v>0.348450212224729</v>
      </c>
      <c r="Q58" s="1">
        <v>7.0</v>
      </c>
      <c r="R58" s="1" t="s">
        <v>0</v>
      </c>
      <c r="S58" s="1" t="s">
        <v>1</v>
      </c>
      <c r="T58" s="1" t="s">
        <v>2</v>
      </c>
    </row>
    <row r="59">
      <c r="A59" s="1">
        <v>57.0</v>
      </c>
      <c r="B59" s="1">
        <v>0.448362946510314</v>
      </c>
      <c r="C59" s="1">
        <v>0.399046283501845</v>
      </c>
      <c r="D59" s="1">
        <v>0.361653658025192</v>
      </c>
      <c r="E59" s="1">
        <v>0.324871485557737</v>
      </c>
      <c r="F59" s="1">
        <v>0.310404086469585</v>
      </c>
      <c r="G59" s="1">
        <v>0.316769251445444</v>
      </c>
      <c r="H59" s="1">
        <v>0.322142128456146</v>
      </c>
      <c r="I59" s="1">
        <v>0.327246478296876</v>
      </c>
      <c r="J59" s="1">
        <v>0.333673936923574</v>
      </c>
      <c r="K59" s="1">
        <v>0.339232983624833</v>
      </c>
      <c r="L59" s="1">
        <v>0.344574999124557</v>
      </c>
      <c r="M59" s="1">
        <v>0.346741871237021</v>
      </c>
      <c r="N59" s="1">
        <v>0.346566574551879</v>
      </c>
      <c r="O59" s="1">
        <v>0.346217022705966</v>
      </c>
      <c r="P59" s="1">
        <v>0.345868067625332</v>
      </c>
      <c r="Q59" s="1">
        <v>7.0</v>
      </c>
      <c r="R59" s="1" t="s">
        <v>3</v>
      </c>
      <c r="S59" s="1" t="s">
        <v>1</v>
      </c>
      <c r="T59" s="1" t="s">
        <v>2</v>
      </c>
    </row>
    <row r="60">
      <c r="A60" s="1">
        <v>58.0</v>
      </c>
      <c r="B60" s="1">
        <v>0.459405958652496</v>
      </c>
      <c r="C60" s="1">
        <v>0.402377826663164</v>
      </c>
      <c r="D60" s="1">
        <v>0.380645326592705</v>
      </c>
      <c r="E60" s="1">
        <v>0.365165487497667</v>
      </c>
      <c r="F60" s="1">
        <v>0.343486320513945</v>
      </c>
      <c r="G60" s="1">
        <v>0.334476965011619</v>
      </c>
      <c r="H60" s="1">
        <v>0.335717462161754</v>
      </c>
      <c r="I60" s="1">
        <v>0.335261457173158</v>
      </c>
      <c r="J60" s="1">
        <v>0.340521126779067</v>
      </c>
      <c r="K60" s="1">
        <v>0.341298941669301</v>
      </c>
      <c r="L60" s="1">
        <v>0.34559860751553</v>
      </c>
      <c r="M60" s="1">
        <v>0.34704218793828</v>
      </c>
      <c r="N60" s="1">
        <v>0.346440789499508</v>
      </c>
      <c r="O60" s="1">
        <v>0.346970853001666</v>
      </c>
      <c r="P60" s="1">
        <v>0.34840266557636</v>
      </c>
      <c r="Q60" s="1">
        <v>7.0</v>
      </c>
      <c r="R60" s="1" t="s">
        <v>4</v>
      </c>
      <c r="S60" s="1" t="s">
        <v>1</v>
      </c>
      <c r="T60" s="1" t="s">
        <v>2</v>
      </c>
    </row>
    <row r="61">
      <c r="A61" s="1">
        <v>59.0</v>
      </c>
      <c r="B61" s="1">
        <v>0.436108142137527</v>
      </c>
      <c r="C61" s="1">
        <v>0.394713093455021</v>
      </c>
      <c r="D61" s="1">
        <v>0.367517846551808</v>
      </c>
      <c r="E61" s="1">
        <v>0.352150177276587</v>
      </c>
      <c r="F61" s="1">
        <v>0.336630818935541</v>
      </c>
      <c r="G61" s="1">
        <v>0.329980712111403</v>
      </c>
      <c r="H61" s="1">
        <v>0.327921917844325</v>
      </c>
      <c r="I61" s="1">
        <v>0.33302932892873</v>
      </c>
      <c r="J61" s="1">
        <v>0.33748691300184</v>
      </c>
      <c r="K61" s="1">
        <v>0.340823827340052</v>
      </c>
      <c r="L61" s="1">
        <v>0.344111460232243</v>
      </c>
      <c r="M61" s="1">
        <v>0.344360202034084</v>
      </c>
      <c r="N61" s="1">
        <v>0.346785847788812</v>
      </c>
      <c r="O61" s="1">
        <v>0.346447138612388</v>
      </c>
      <c r="P61" s="1">
        <v>0.348149714280704</v>
      </c>
      <c r="Q61" s="1">
        <v>7.0</v>
      </c>
      <c r="R61" s="1" t="s">
        <v>5</v>
      </c>
      <c r="S61" s="1" t="s">
        <v>1</v>
      </c>
      <c r="T61" s="1" t="s">
        <v>2</v>
      </c>
    </row>
    <row r="62">
      <c r="A62" s="1">
        <v>60.0</v>
      </c>
      <c r="B62" s="1">
        <v>0.420086413621902</v>
      </c>
      <c r="C62" s="1">
        <v>0.404161009650964</v>
      </c>
      <c r="D62" s="1">
        <v>0.374365108934315</v>
      </c>
      <c r="E62" s="1">
        <v>0.347214704827417</v>
      </c>
      <c r="F62" s="1">
        <v>0.327281306059951</v>
      </c>
      <c r="G62" s="1">
        <v>0.322800961282195</v>
      </c>
      <c r="H62" s="1">
        <v>0.326710444910729</v>
      </c>
      <c r="I62" s="1">
        <v>0.329983950549671</v>
      </c>
      <c r="J62" s="1">
        <v>0.336960819797207</v>
      </c>
      <c r="K62" s="1">
        <v>0.340347304507198</v>
      </c>
      <c r="L62" s="1">
        <v>0.343803781802067</v>
      </c>
      <c r="M62" s="1">
        <v>0.344508488936324</v>
      </c>
      <c r="N62" s="1">
        <v>0.345994500953638</v>
      </c>
      <c r="O62" s="1">
        <v>0.347431011804425</v>
      </c>
      <c r="P62" s="1">
        <v>0.348195373520205</v>
      </c>
      <c r="Q62" s="1">
        <v>7.0</v>
      </c>
      <c r="R62" s="1" t="s">
        <v>0</v>
      </c>
      <c r="S62" s="1" t="s">
        <v>6</v>
      </c>
      <c r="T62" s="1" t="s">
        <v>2</v>
      </c>
    </row>
    <row r="63">
      <c r="A63" s="1">
        <v>61.0</v>
      </c>
      <c r="B63" s="1">
        <v>0.40237009525299</v>
      </c>
      <c r="C63" s="1">
        <v>0.388345960241097</v>
      </c>
      <c r="D63" s="1">
        <v>0.361865662264101</v>
      </c>
      <c r="E63" s="1">
        <v>0.328466320151015</v>
      </c>
      <c r="F63" s="1">
        <v>0.312538111884879</v>
      </c>
      <c r="G63" s="1">
        <v>0.314775122629433</v>
      </c>
      <c r="H63" s="1">
        <v>0.321076276834974</v>
      </c>
      <c r="I63" s="1">
        <v>0.32671625272126</v>
      </c>
      <c r="J63" s="1">
        <v>0.335299992069223</v>
      </c>
      <c r="K63" s="1">
        <v>0.339837038797191</v>
      </c>
      <c r="L63" s="1">
        <v>0.344104699998962</v>
      </c>
      <c r="M63" s="1">
        <v>0.346308727912504</v>
      </c>
      <c r="N63" s="1">
        <v>0.346891032503331</v>
      </c>
      <c r="O63" s="1">
        <v>0.346621910565003</v>
      </c>
      <c r="P63" s="1">
        <v>0.345596990053213</v>
      </c>
      <c r="Q63" s="1">
        <v>7.0</v>
      </c>
      <c r="R63" s="1" t="s">
        <v>3</v>
      </c>
      <c r="S63" s="1" t="s">
        <v>6</v>
      </c>
      <c r="T63" s="1" t="s">
        <v>2</v>
      </c>
    </row>
    <row r="64">
      <c r="A64" s="1">
        <v>62.0</v>
      </c>
      <c r="B64" s="1">
        <v>0.409664332866668</v>
      </c>
      <c r="C64" s="1">
        <v>0.401539334884056</v>
      </c>
      <c r="D64" s="1">
        <v>0.390906221938855</v>
      </c>
      <c r="E64" s="1">
        <v>0.377530192838439</v>
      </c>
      <c r="F64" s="1">
        <v>0.348399156433904</v>
      </c>
      <c r="G64" s="1">
        <v>0.332692836406754</v>
      </c>
      <c r="H64" s="1">
        <v>0.329590249251812</v>
      </c>
      <c r="I64" s="1">
        <v>0.332861587849412</v>
      </c>
      <c r="J64" s="1">
        <v>0.338128615162113</v>
      </c>
      <c r="K64" s="1">
        <v>0.343126720470241</v>
      </c>
      <c r="L64" s="1">
        <v>0.346988551461292</v>
      </c>
      <c r="M64" s="1">
        <v>0.347017954581338</v>
      </c>
      <c r="N64" s="1">
        <v>0.346690030494874</v>
      </c>
      <c r="O64" s="1">
        <v>0.347064760970885</v>
      </c>
      <c r="P64" s="1">
        <v>0.347948546850248</v>
      </c>
      <c r="Q64" s="1">
        <v>7.0</v>
      </c>
      <c r="R64" s="1" t="s">
        <v>4</v>
      </c>
      <c r="S64" s="1" t="s">
        <v>6</v>
      </c>
      <c r="T64" s="1" t="s">
        <v>2</v>
      </c>
    </row>
    <row r="65">
      <c r="A65" s="1">
        <v>63.0</v>
      </c>
      <c r="B65" s="1">
        <v>0.392764627933502</v>
      </c>
      <c r="C65" s="1">
        <v>0.394193116288918</v>
      </c>
      <c r="D65" s="1">
        <v>0.368965330900567</v>
      </c>
      <c r="E65" s="1">
        <v>0.354954895905301</v>
      </c>
      <c r="F65" s="1">
        <v>0.340150195309239</v>
      </c>
      <c r="G65" s="1">
        <v>0.328017025168349</v>
      </c>
      <c r="H65" s="1">
        <v>0.327015535818769</v>
      </c>
      <c r="I65" s="1">
        <v>0.330754670831892</v>
      </c>
      <c r="J65" s="1">
        <v>0.337783432309677</v>
      </c>
      <c r="K65" s="1">
        <v>0.341101399089536</v>
      </c>
      <c r="L65" s="1">
        <v>0.344831199573136</v>
      </c>
      <c r="M65" s="1">
        <v>0.345914205740152</v>
      </c>
      <c r="N65" s="1">
        <v>0.345551733411447</v>
      </c>
      <c r="O65" s="1">
        <v>0.345574297968556</v>
      </c>
      <c r="P65" s="1">
        <v>0.347890667100944</v>
      </c>
      <c r="Q65" s="1">
        <v>7.0</v>
      </c>
      <c r="R65" s="1" t="s">
        <v>5</v>
      </c>
      <c r="S65" s="1" t="s">
        <v>6</v>
      </c>
      <c r="T65" s="1" t="s">
        <v>2</v>
      </c>
    </row>
    <row r="66">
      <c r="A66" s="1">
        <v>64.0</v>
      </c>
      <c r="B66" s="1">
        <v>0.474762052297592</v>
      </c>
      <c r="C66" s="1">
        <v>0.408768472763208</v>
      </c>
      <c r="D66" s="1">
        <v>0.370921878200588</v>
      </c>
      <c r="E66" s="1">
        <v>0.346608652721477</v>
      </c>
      <c r="F66" s="1">
        <v>0.331441450577515</v>
      </c>
      <c r="G66" s="1">
        <v>0.327988094454858</v>
      </c>
      <c r="H66" s="1">
        <v>0.331412780031244</v>
      </c>
      <c r="I66" s="1">
        <v>0.33110132090606</v>
      </c>
      <c r="J66" s="1">
        <v>0.336294400808992</v>
      </c>
      <c r="K66" s="1">
        <v>0.340559145069529</v>
      </c>
      <c r="L66" s="1">
        <v>0.343098582768475</v>
      </c>
      <c r="M66" s="1">
        <v>0.34588705390864</v>
      </c>
      <c r="N66" s="1">
        <v>0.347167438279261</v>
      </c>
      <c r="O66" s="1">
        <v>0.348590701856945</v>
      </c>
      <c r="P66" s="1">
        <v>0.348805307557708</v>
      </c>
      <c r="Q66" s="1">
        <v>8.0</v>
      </c>
      <c r="R66" s="1" t="s">
        <v>0</v>
      </c>
      <c r="S66" s="1" t="s">
        <v>1</v>
      </c>
      <c r="T66" s="1" t="s">
        <v>2</v>
      </c>
    </row>
    <row r="67">
      <c r="A67" s="1">
        <v>65.0</v>
      </c>
      <c r="B67" s="1">
        <v>0.478182256221771</v>
      </c>
      <c r="C67" s="1">
        <v>0.383660013859088</v>
      </c>
      <c r="D67" s="1">
        <v>0.343480244956233</v>
      </c>
      <c r="E67" s="1">
        <v>0.326163552229917</v>
      </c>
      <c r="F67" s="1">
        <v>0.317099638665333</v>
      </c>
      <c r="G67" s="1">
        <v>0.317108558699852</v>
      </c>
      <c r="H67" s="1">
        <v>0.322412704787355</v>
      </c>
      <c r="I67" s="1">
        <v>0.3290272740733</v>
      </c>
      <c r="J67" s="1">
        <v>0.334717331596114</v>
      </c>
      <c r="K67" s="1">
        <v>0.338769362140924</v>
      </c>
      <c r="L67" s="1">
        <v>0.341501080388524</v>
      </c>
      <c r="M67" s="1">
        <v>0.34460390040711</v>
      </c>
      <c r="N67" s="1">
        <v>0.347273395862141</v>
      </c>
      <c r="O67" s="1">
        <v>0.347692392853447</v>
      </c>
      <c r="P67" s="1">
        <v>0.348434297398465</v>
      </c>
      <c r="Q67" s="1">
        <v>8.0</v>
      </c>
      <c r="R67" s="1" t="s">
        <v>3</v>
      </c>
      <c r="S67" s="1" t="s">
        <v>1</v>
      </c>
      <c r="T67" s="1" t="s">
        <v>2</v>
      </c>
    </row>
    <row r="68">
      <c r="A68" s="1">
        <v>66.0</v>
      </c>
      <c r="B68" s="1">
        <v>0.437269061803817</v>
      </c>
      <c r="C68" s="1">
        <v>0.397802599347554</v>
      </c>
      <c r="D68" s="1">
        <v>0.376960364706588</v>
      </c>
      <c r="E68" s="1">
        <v>0.361853898326052</v>
      </c>
      <c r="F68" s="1">
        <v>0.347403335902426</v>
      </c>
      <c r="G68" s="1">
        <v>0.333852550205661</v>
      </c>
      <c r="H68" s="1">
        <v>0.332077793555056</v>
      </c>
      <c r="I68" s="1">
        <v>0.33292563156626</v>
      </c>
      <c r="J68" s="1">
        <v>0.338370879978698</v>
      </c>
      <c r="K68" s="1">
        <v>0.342933991882536</v>
      </c>
      <c r="L68" s="1">
        <v>0.345876775144301</v>
      </c>
      <c r="M68" s="1">
        <v>0.344505078033062</v>
      </c>
      <c r="N68" s="1">
        <v>0.346397766981452</v>
      </c>
      <c r="O68" s="1">
        <v>0.346821336957083</v>
      </c>
      <c r="P68" s="1">
        <v>0.348327613092566</v>
      </c>
      <c r="Q68" s="1">
        <v>8.0</v>
      </c>
      <c r="R68" s="1" t="s">
        <v>4</v>
      </c>
      <c r="S68" s="1" t="s">
        <v>1</v>
      </c>
      <c r="T68" s="1" t="s">
        <v>2</v>
      </c>
    </row>
    <row r="69">
      <c r="A69" s="1">
        <v>67.0</v>
      </c>
      <c r="B69" s="1">
        <v>0.285866200923919</v>
      </c>
      <c r="C69" s="1">
        <v>0.315585053884066</v>
      </c>
      <c r="D69" s="1">
        <v>0.327694407466686</v>
      </c>
      <c r="E69" s="1">
        <v>0.335059867818144</v>
      </c>
      <c r="F69" s="1">
        <v>0.337856623925205</v>
      </c>
      <c r="G69" s="1">
        <v>0.342630446247938</v>
      </c>
      <c r="H69" s="1">
        <v>0.343316505627429</v>
      </c>
      <c r="I69" s="1">
        <v>0.342012760479275</v>
      </c>
      <c r="J69" s="1">
        <v>0.340927312576931</v>
      </c>
      <c r="K69" s="1">
        <v>0.33904300364457</v>
      </c>
      <c r="L69" s="1">
        <v>0.340324815738108</v>
      </c>
      <c r="M69" s="1">
        <v>0.343291800394819</v>
      </c>
      <c r="N69" s="1">
        <v>0.345085550561683</v>
      </c>
      <c r="O69" s="1">
        <v>0.345382395457274</v>
      </c>
      <c r="P69" s="1">
        <v>0.348979480878817</v>
      </c>
      <c r="Q69" s="1">
        <v>8.0</v>
      </c>
      <c r="R69" s="1" t="s">
        <v>5</v>
      </c>
      <c r="S69" s="1" t="s">
        <v>1</v>
      </c>
      <c r="T69" s="1" t="s">
        <v>2</v>
      </c>
    </row>
    <row r="70">
      <c r="A70" s="1">
        <v>68.0</v>
      </c>
      <c r="B70" s="1">
        <v>0.425785899162292</v>
      </c>
      <c r="C70" s="1">
        <v>0.407672430460269</v>
      </c>
      <c r="D70" s="1">
        <v>0.383649216908397</v>
      </c>
      <c r="E70" s="1">
        <v>0.344349595942074</v>
      </c>
      <c r="F70" s="1">
        <v>0.330226559160102</v>
      </c>
      <c r="G70" s="1">
        <v>0.32856928553523</v>
      </c>
      <c r="H70" s="1">
        <v>0.326340937931486</v>
      </c>
      <c r="I70" s="1">
        <v>0.331369038317907</v>
      </c>
      <c r="J70" s="1">
        <v>0.338419725554919</v>
      </c>
      <c r="K70" s="1">
        <v>0.339746444500409</v>
      </c>
      <c r="L70" s="1">
        <v>0.343071029468032</v>
      </c>
      <c r="M70" s="1">
        <v>0.344551876792168</v>
      </c>
      <c r="N70" s="1">
        <v>0.34714243448193</v>
      </c>
      <c r="O70" s="1">
        <v>0.349308148026466</v>
      </c>
      <c r="P70" s="1">
        <v>0.349249565660363</v>
      </c>
      <c r="Q70" s="1">
        <v>8.0</v>
      </c>
      <c r="R70" s="1" t="s">
        <v>0</v>
      </c>
      <c r="S70" s="1" t="s">
        <v>6</v>
      </c>
      <c r="T70" s="1" t="s">
        <v>2</v>
      </c>
    </row>
    <row r="71">
      <c r="A71" s="1">
        <v>69.0</v>
      </c>
      <c r="B71" s="1">
        <v>0.413739621639251</v>
      </c>
      <c r="C71" s="1">
        <v>0.404115377710415</v>
      </c>
      <c r="D71" s="1">
        <v>0.363975181272535</v>
      </c>
      <c r="E71" s="1">
        <v>0.326749411187594</v>
      </c>
      <c r="F71" s="1">
        <v>0.308876884543997</v>
      </c>
      <c r="G71" s="1">
        <v>0.311661735867581</v>
      </c>
      <c r="H71" s="1">
        <v>0.318915673329475</v>
      </c>
      <c r="I71" s="1">
        <v>0.328596426926169</v>
      </c>
      <c r="J71" s="1">
        <v>0.335762631311565</v>
      </c>
      <c r="K71" s="1">
        <v>0.339744413357514</v>
      </c>
      <c r="L71" s="1">
        <v>0.342532640660458</v>
      </c>
      <c r="M71" s="1">
        <v>0.345148606109003</v>
      </c>
      <c r="N71" s="1">
        <v>0.346307685631483</v>
      </c>
      <c r="O71" s="1">
        <v>0.349431640116598</v>
      </c>
      <c r="P71" s="1">
        <v>0.34919631581987</v>
      </c>
      <c r="Q71" s="1">
        <v>8.0</v>
      </c>
      <c r="R71" s="1" t="s">
        <v>3</v>
      </c>
      <c r="S71" s="1" t="s">
        <v>6</v>
      </c>
      <c r="T71" s="1" t="s">
        <v>2</v>
      </c>
    </row>
    <row r="72">
      <c r="A72" s="1">
        <v>70.0</v>
      </c>
      <c r="B72" s="1">
        <v>0.414062827825546</v>
      </c>
      <c r="C72" s="1">
        <v>0.392674127450356</v>
      </c>
      <c r="D72" s="1">
        <v>0.385571184031891</v>
      </c>
      <c r="E72" s="1">
        <v>0.365097056649908</v>
      </c>
      <c r="F72" s="1">
        <v>0.348486126997532</v>
      </c>
      <c r="G72" s="1">
        <v>0.33393344842806</v>
      </c>
      <c r="H72" s="1">
        <v>0.330426191427606</v>
      </c>
      <c r="I72" s="1">
        <v>0.331332490514448</v>
      </c>
      <c r="J72" s="1">
        <v>0.336875937810258</v>
      </c>
      <c r="K72" s="1">
        <v>0.343239903450012</v>
      </c>
      <c r="L72" s="1">
        <v>0.346280930122149</v>
      </c>
      <c r="M72" s="1">
        <v>0.344086029011238</v>
      </c>
      <c r="N72" s="1">
        <v>0.346544646702905</v>
      </c>
      <c r="O72" s="1">
        <v>0.347154725582403</v>
      </c>
      <c r="P72" s="1">
        <v>0.348547588013383</v>
      </c>
      <c r="Q72" s="1">
        <v>8.0</v>
      </c>
      <c r="R72" s="1" t="s">
        <v>4</v>
      </c>
      <c r="S72" s="1" t="s">
        <v>6</v>
      </c>
      <c r="T72" s="1" t="s">
        <v>2</v>
      </c>
    </row>
    <row r="73">
      <c r="A73" s="1">
        <v>71.0</v>
      </c>
      <c r="B73" s="1">
        <v>0.388039946556091</v>
      </c>
      <c r="C73" s="1">
        <v>0.376783934923318</v>
      </c>
      <c r="D73" s="1">
        <v>0.372918566068013</v>
      </c>
      <c r="E73" s="1">
        <v>0.35153423457206</v>
      </c>
      <c r="F73" s="1">
        <v>0.336073511176639</v>
      </c>
      <c r="G73" s="1">
        <v>0.323914207663477</v>
      </c>
      <c r="H73" s="1">
        <v>0.323775362651398</v>
      </c>
      <c r="I73" s="1">
        <v>0.332048693464862</v>
      </c>
      <c r="J73" s="1">
        <v>0.338920415273714</v>
      </c>
      <c r="K73" s="1">
        <v>0.342789627369652</v>
      </c>
      <c r="L73" s="1">
        <v>0.346159275110937</v>
      </c>
      <c r="M73" s="1">
        <v>0.346452190555622</v>
      </c>
      <c r="N73" s="1">
        <v>0.346605771299931</v>
      </c>
      <c r="O73" s="1">
        <v>0.346838146543901</v>
      </c>
      <c r="P73" s="1">
        <v>0.349378352954049</v>
      </c>
      <c r="Q73" s="1">
        <v>8.0</v>
      </c>
      <c r="R73" s="1" t="s">
        <v>5</v>
      </c>
      <c r="S73" s="1" t="s">
        <v>6</v>
      </c>
      <c r="T73" s="1" t="s">
        <v>2</v>
      </c>
    </row>
    <row r="74">
      <c r="A74" s="1">
        <v>72.0</v>
      </c>
      <c r="B74" s="1">
        <v>0.455615729093551</v>
      </c>
      <c r="C74" s="1">
        <v>0.396106498745771</v>
      </c>
      <c r="D74" s="1">
        <v>0.363123380776607</v>
      </c>
      <c r="E74" s="1">
        <v>0.34140550316889</v>
      </c>
      <c r="F74" s="1">
        <v>0.332144532830287</v>
      </c>
      <c r="G74" s="1">
        <v>0.322880015867512</v>
      </c>
      <c r="H74" s="1">
        <v>0.324947347032262</v>
      </c>
      <c r="I74" s="1">
        <v>0.330374043485336</v>
      </c>
      <c r="J74" s="1">
        <v>0.338690396854288</v>
      </c>
      <c r="K74" s="1">
        <v>0.341244414092129</v>
      </c>
      <c r="L74" s="1">
        <v>0.344070066935183</v>
      </c>
      <c r="M74" s="1">
        <v>0.345089428016752</v>
      </c>
      <c r="N74" s="1">
        <v>0.34689909244474</v>
      </c>
      <c r="O74" s="1">
        <v>0.347608075959979</v>
      </c>
      <c r="P74" s="1">
        <v>0.348675835608063</v>
      </c>
      <c r="Q74" s="1">
        <v>9.0</v>
      </c>
      <c r="R74" s="1" t="s">
        <v>0</v>
      </c>
      <c r="S74" s="1" t="s">
        <v>1</v>
      </c>
      <c r="T74" s="1" t="s">
        <v>2</v>
      </c>
    </row>
    <row r="75">
      <c r="A75" s="1">
        <v>73.0</v>
      </c>
      <c r="B75" s="1">
        <v>0.437218308448791</v>
      </c>
      <c r="C75" s="1">
        <v>0.370412411598058</v>
      </c>
      <c r="D75" s="1">
        <v>0.342103027936184</v>
      </c>
      <c r="E75" s="1">
        <v>0.324222281575202</v>
      </c>
      <c r="F75" s="1">
        <v>0.314916292698974</v>
      </c>
      <c r="G75" s="1">
        <v>0.314699914179197</v>
      </c>
      <c r="H75" s="1">
        <v>0.316437981515488</v>
      </c>
      <c r="I75" s="1">
        <v>0.324144894110801</v>
      </c>
      <c r="J75" s="1">
        <v>0.335348489722258</v>
      </c>
      <c r="K75" s="1">
        <v>0.340638192392822</v>
      </c>
      <c r="L75" s="1">
        <v>0.344042728439697</v>
      </c>
      <c r="M75" s="1">
        <v>0.344473983730483</v>
      </c>
      <c r="N75" s="1">
        <v>0.345060147873326</v>
      </c>
      <c r="O75" s="1">
        <v>0.345932970948728</v>
      </c>
      <c r="P75" s="1">
        <v>0.347008162697549</v>
      </c>
      <c r="Q75" s="1">
        <v>9.0</v>
      </c>
      <c r="R75" s="1" t="s">
        <v>3</v>
      </c>
      <c r="S75" s="1" t="s">
        <v>1</v>
      </c>
      <c r="T75" s="1" t="s">
        <v>2</v>
      </c>
    </row>
    <row r="76">
      <c r="A76" s="1">
        <v>74.0</v>
      </c>
      <c r="B76" s="1">
        <v>0.43284872174263</v>
      </c>
      <c r="C76" s="1">
        <v>0.379248611055887</v>
      </c>
      <c r="D76" s="1">
        <v>0.370600475054798</v>
      </c>
      <c r="E76" s="1">
        <v>0.365251980439017</v>
      </c>
      <c r="F76" s="1">
        <v>0.344536886128604</v>
      </c>
      <c r="G76" s="1">
        <v>0.33557952398934</v>
      </c>
      <c r="H76" s="1">
        <v>0.331736240615236</v>
      </c>
      <c r="I76" s="1">
        <v>0.335902701548444</v>
      </c>
      <c r="J76" s="1">
        <v>0.340005996441318</v>
      </c>
      <c r="K76" s="1">
        <v>0.342684861941215</v>
      </c>
      <c r="L76" s="1">
        <v>0.343696782532777</v>
      </c>
      <c r="M76" s="1">
        <v>0.34482029350277</v>
      </c>
      <c r="N76" s="1">
        <v>0.34593431530581</v>
      </c>
      <c r="O76" s="1">
        <v>0.347722483131483</v>
      </c>
      <c r="P76" s="1">
        <v>0.345600101753677</v>
      </c>
      <c r="Q76" s="1">
        <v>9.0</v>
      </c>
      <c r="R76" s="1" t="s">
        <v>4</v>
      </c>
      <c r="S76" s="1" t="s">
        <v>1</v>
      </c>
      <c r="T76" s="1" t="s">
        <v>2</v>
      </c>
    </row>
    <row r="77">
      <c r="A77" s="1">
        <v>75.0</v>
      </c>
      <c r="B77" s="1">
        <v>0.437837064266204</v>
      </c>
      <c r="C77" s="1">
        <v>0.36232079565525</v>
      </c>
      <c r="D77" s="1">
        <v>0.345076416460972</v>
      </c>
      <c r="E77" s="1">
        <v>0.340259528001852</v>
      </c>
      <c r="F77" s="1">
        <v>0.337333643553303</v>
      </c>
      <c r="G77" s="1">
        <v>0.339526814334797</v>
      </c>
      <c r="H77" s="1">
        <v>0.338032659981077</v>
      </c>
      <c r="I77" s="1">
        <v>0.33627696054863</v>
      </c>
      <c r="J77" s="1">
        <v>0.339498551456305</v>
      </c>
      <c r="K77" s="1">
        <v>0.340747969321345</v>
      </c>
      <c r="L77" s="1">
        <v>0.342183321145189</v>
      </c>
      <c r="M77" s="1">
        <v>0.342829772988081</v>
      </c>
      <c r="N77" s="1">
        <v>0.342624723604044</v>
      </c>
      <c r="O77" s="1">
        <v>0.344011398415909</v>
      </c>
      <c r="P77" s="1">
        <v>0.343595016429855</v>
      </c>
      <c r="Q77" s="1">
        <v>9.0</v>
      </c>
      <c r="R77" s="1" t="s">
        <v>5</v>
      </c>
      <c r="S77" s="1" t="s">
        <v>1</v>
      </c>
      <c r="T77" s="1" t="s">
        <v>2</v>
      </c>
    </row>
    <row r="78">
      <c r="A78" s="1">
        <v>76.0</v>
      </c>
      <c r="B78" s="1">
        <v>0.435487806797027</v>
      </c>
      <c r="C78" s="1">
        <v>0.406572982668876</v>
      </c>
      <c r="D78" s="1">
        <v>0.367105287584391</v>
      </c>
      <c r="E78" s="1">
        <v>0.343385696976999</v>
      </c>
      <c r="F78" s="1">
        <v>0.327828665319671</v>
      </c>
      <c r="G78" s="1">
        <v>0.321889448965468</v>
      </c>
      <c r="H78" s="1">
        <v>0.323753999712619</v>
      </c>
      <c r="I78" s="1">
        <v>0.330181090045104</v>
      </c>
      <c r="J78" s="1">
        <v>0.339527991882097</v>
      </c>
      <c r="K78" s="1">
        <v>0.341848935454319</v>
      </c>
      <c r="L78" s="1">
        <v>0.343121698068589</v>
      </c>
      <c r="M78" s="1">
        <v>0.345154852298206</v>
      </c>
      <c r="N78" s="1">
        <v>0.347075458689974</v>
      </c>
      <c r="O78" s="1">
        <v>0.348586091307257</v>
      </c>
      <c r="P78" s="1">
        <v>0.348842751124117</v>
      </c>
      <c r="Q78" s="1">
        <v>9.0</v>
      </c>
      <c r="R78" s="1" t="s">
        <v>0</v>
      </c>
      <c r="S78" s="1" t="s">
        <v>6</v>
      </c>
      <c r="T78" s="1" t="s">
        <v>2</v>
      </c>
    </row>
    <row r="79">
      <c r="A79" s="1">
        <v>77.0</v>
      </c>
      <c r="B79" s="1">
        <v>0.424113243818283</v>
      </c>
      <c r="C79" s="1">
        <v>0.392119004176213</v>
      </c>
      <c r="D79" s="1">
        <v>0.349000132896683</v>
      </c>
      <c r="E79" s="1">
        <v>0.322070177785957</v>
      </c>
      <c r="F79" s="1">
        <v>0.313574026028315</v>
      </c>
      <c r="G79" s="1">
        <v>0.314431388567133</v>
      </c>
      <c r="H79" s="1">
        <v>0.317532667454252</v>
      </c>
      <c r="I79" s="1">
        <v>0.324059173606114</v>
      </c>
      <c r="J79" s="1">
        <v>0.333186963207451</v>
      </c>
      <c r="K79" s="1">
        <v>0.340466717878977</v>
      </c>
      <c r="L79" s="1">
        <v>0.344786668429494</v>
      </c>
      <c r="M79" s="1">
        <v>0.345765901392676</v>
      </c>
      <c r="N79" s="1">
        <v>0.345056857615793</v>
      </c>
      <c r="O79" s="1">
        <v>0.344847351714853</v>
      </c>
      <c r="P79" s="1">
        <v>0.347257110397807</v>
      </c>
      <c r="Q79" s="1">
        <v>9.0</v>
      </c>
      <c r="R79" s="1" t="s">
        <v>3</v>
      </c>
      <c r="S79" s="1" t="s">
        <v>6</v>
      </c>
      <c r="T79" s="1" t="s">
        <v>2</v>
      </c>
    </row>
    <row r="80">
      <c r="A80" s="1">
        <v>78.0</v>
      </c>
      <c r="B80" s="1">
        <v>0.392714709043502</v>
      </c>
      <c r="C80" s="1">
        <v>0.387536811140867</v>
      </c>
      <c r="D80" s="1">
        <v>0.381578956589554</v>
      </c>
      <c r="E80" s="1">
        <v>0.35737165506882</v>
      </c>
      <c r="F80" s="1">
        <v>0.349197548551437</v>
      </c>
      <c r="G80" s="1">
        <v>0.334543605330513</v>
      </c>
      <c r="H80" s="1">
        <v>0.33083301982347</v>
      </c>
      <c r="I80" s="1">
        <v>0.33318310558069</v>
      </c>
      <c r="J80" s="1">
        <v>0.340215221976573</v>
      </c>
      <c r="K80" s="1">
        <v>0.343050903897</v>
      </c>
      <c r="L80" s="1">
        <v>0.343815113268298</v>
      </c>
      <c r="M80" s="1">
        <v>0.345481959307912</v>
      </c>
      <c r="N80" s="1">
        <v>0.347026839894593</v>
      </c>
      <c r="O80" s="1">
        <v>0.346069789580177</v>
      </c>
      <c r="P80" s="1">
        <v>0.346640175349838</v>
      </c>
      <c r="Q80" s="1">
        <v>9.0</v>
      </c>
      <c r="R80" s="1" t="s">
        <v>4</v>
      </c>
      <c r="S80" s="1" t="s">
        <v>6</v>
      </c>
      <c r="T80" s="1" t="s">
        <v>2</v>
      </c>
    </row>
    <row r="81">
      <c r="A81" s="1">
        <v>79.0</v>
      </c>
      <c r="B81" s="1">
        <v>0.35693284869194</v>
      </c>
      <c r="C81" s="1">
        <v>0.367881039014229</v>
      </c>
      <c r="D81" s="1">
        <v>0.365908343232039</v>
      </c>
      <c r="E81" s="1">
        <v>0.351906036651587</v>
      </c>
      <c r="F81" s="1">
        <v>0.337276937487797</v>
      </c>
      <c r="G81" s="1">
        <v>0.326010579961102</v>
      </c>
      <c r="H81" s="1">
        <v>0.324646433617206</v>
      </c>
      <c r="I81" s="1">
        <v>0.32943974713969</v>
      </c>
      <c r="J81" s="1">
        <v>0.335476443309156</v>
      </c>
      <c r="K81" s="1">
        <v>0.340134237464676</v>
      </c>
      <c r="L81" s="1">
        <v>0.344537243751784</v>
      </c>
      <c r="M81" s="1">
        <v>0.346673714572066</v>
      </c>
      <c r="N81" s="1">
        <v>0.347424880490002</v>
      </c>
      <c r="O81" s="1">
        <v>0.345721384572645</v>
      </c>
      <c r="P81" s="1">
        <v>0.347073515403782</v>
      </c>
      <c r="Q81" s="1">
        <v>9.0</v>
      </c>
      <c r="R81" s="1" t="s">
        <v>5</v>
      </c>
      <c r="S81" s="1" t="s">
        <v>6</v>
      </c>
      <c r="T81" s="1" t="s">
        <v>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</v>
      </c>
      <c r="B1" s="1">
        <v>0.0</v>
      </c>
      <c r="C1" s="1">
        <v>1.0</v>
      </c>
      <c r="D1" s="1">
        <v>2.0</v>
      </c>
      <c r="E1" s="1">
        <v>3.0</v>
      </c>
      <c r="F1" s="1">
        <v>4.0</v>
      </c>
      <c r="G1" s="1">
        <v>5.0</v>
      </c>
      <c r="H1" s="1">
        <v>6.0</v>
      </c>
      <c r="I1" s="1">
        <v>7.0</v>
      </c>
      <c r="J1" s="1">
        <v>8.0</v>
      </c>
      <c r="K1" s="1">
        <v>9.0</v>
      </c>
      <c r="L1" s="1">
        <v>10.0</v>
      </c>
      <c r="M1" s="1">
        <v>11.0</v>
      </c>
      <c r="N1" s="1">
        <v>12.0</v>
      </c>
      <c r="O1" s="1">
        <v>13.0</v>
      </c>
      <c r="P1" s="1">
        <v>14.0</v>
      </c>
    </row>
    <row r="2">
      <c r="A2" s="2" t="s">
        <v>0</v>
      </c>
      <c r="B2" s="1">
        <v>0.42512615</v>
      </c>
      <c r="C2" s="1">
        <v>0.379098971</v>
      </c>
      <c r="D2" s="1">
        <v>0.340025907</v>
      </c>
      <c r="E2" s="1">
        <v>0.308414277</v>
      </c>
      <c r="F2" s="1">
        <v>0.288755583</v>
      </c>
      <c r="G2" s="1">
        <v>0.278220087</v>
      </c>
      <c r="H2" s="1">
        <v>0.269276483</v>
      </c>
      <c r="I2" s="1">
        <v>0.261865701</v>
      </c>
      <c r="J2" s="1">
        <v>0.257269497</v>
      </c>
      <c r="K2" s="1">
        <v>0.254309046</v>
      </c>
      <c r="L2" s="1">
        <v>0.252000678</v>
      </c>
      <c r="M2" s="1">
        <v>0.25101947</v>
      </c>
      <c r="N2" s="1">
        <v>0.24989369</v>
      </c>
      <c r="O2" s="1">
        <v>0.249568993</v>
      </c>
      <c r="P2" s="1">
        <v>0.249363253</v>
      </c>
    </row>
    <row r="3">
      <c r="A3" s="2" t="s">
        <v>3</v>
      </c>
      <c r="B3" s="1">
        <v>0.408522612</v>
      </c>
      <c r="C3" s="1">
        <v>0.367968877</v>
      </c>
      <c r="D3" s="1">
        <v>0.325090607</v>
      </c>
      <c r="E3" s="1">
        <v>0.292724074</v>
      </c>
      <c r="F3" s="1">
        <v>0.277077658</v>
      </c>
      <c r="G3" s="1">
        <v>0.269024031</v>
      </c>
      <c r="H3" s="1">
        <v>0.263851655</v>
      </c>
      <c r="I3" s="1">
        <v>0.25890962</v>
      </c>
      <c r="J3" s="1">
        <v>0.255404472</v>
      </c>
      <c r="K3" s="1">
        <v>0.252657636</v>
      </c>
      <c r="L3" s="1">
        <v>0.251208788</v>
      </c>
      <c r="M3" s="1">
        <v>0.250327862</v>
      </c>
      <c r="N3" s="1">
        <v>0.249653705</v>
      </c>
      <c r="O3" s="1">
        <v>0.249243747</v>
      </c>
      <c r="P3" s="1">
        <v>0.249334984</v>
      </c>
    </row>
    <row r="4">
      <c r="A4" s="2" t="s">
        <v>4</v>
      </c>
      <c r="B4" s="1">
        <v>0.387516981</v>
      </c>
      <c r="C4" s="1">
        <v>0.355083415</v>
      </c>
      <c r="D4" s="1">
        <v>0.34287943</v>
      </c>
      <c r="E4" s="1">
        <v>0.327174812</v>
      </c>
      <c r="F4" s="1">
        <v>0.309271984</v>
      </c>
      <c r="G4" s="1">
        <v>0.291560973</v>
      </c>
      <c r="H4" s="1">
        <v>0.276995476</v>
      </c>
      <c r="I4" s="1">
        <v>0.266624966</v>
      </c>
      <c r="J4" s="1">
        <v>0.260083717</v>
      </c>
      <c r="K4" s="1">
        <v>0.255404876</v>
      </c>
      <c r="L4" s="1">
        <v>0.253128678</v>
      </c>
      <c r="M4" s="1">
        <v>0.252096726</v>
      </c>
      <c r="N4" s="1">
        <v>0.251232777</v>
      </c>
      <c r="O4" s="1">
        <v>0.250433902</v>
      </c>
      <c r="P4" s="1">
        <v>0.249612056</v>
      </c>
    </row>
    <row r="5">
      <c r="A5" s="2" t="s">
        <v>5</v>
      </c>
      <c r="B5" s="1">
        <v>0.372853404</v>
      </c>
      <c r="C5" s="1">
        <v>0.34494199</v>
      </c>
      <c r="D5" s="1">
        <v>0.329784273</v>
      </c>
      <c r="E5" s="1">
        <v>0.315541758</v>
      </c>
      <c r="F5" s="1">
        <v>0.297838783</v>
      </c>
      <c r="G5" s="1">
        <v>0.282813491</v>
      </c>
      <c r="H5" s="1">
        <v>0.271448918</v>
      </c>
      <c r="I5" s="1">
        <v>0.263184324</v>
      </c>
      <c r="J5" s="1">
        <v>0.257842282</v>
      </c>
      <c r="K5" s="1">
        <v>0.254270286</v>
      </c>
      <c r="L5" s="1">
        <v>0.252082561</v>
      </c>
      <c r="M5" s="1">
        <v>0.250878041</v>
      </c>
      <c r="N5" s="1">
        <v>0.250320069</v>
      </c>
      <c r="O5" s="1">
        <v>0.249638242</v>
      </c>
      <c r="P5" s="1">
        <v>0.249253063</v>
      </c>
    </row>
    <row r="6">
      <c r="A6" s="3" t="s">
        <v>10</v>
      </c>
    </row>
    <row r="7">
      <c r="A7" s="2" t="s">
        <v>0</v>
      </c>
      <c r="B7" s="1">
        <v>0.437986988</v>
      </c>
      <c r="C7" s="1">
        <v>0.387088368</v>
      </c>
      <c r="D7" s="1">
        <v>0.352522653</v>
      </c>
      <c r="E7" s="1">
        <v>0.324446991</v>
      </c>
      <c r="F7" s="1">
        <v>0.307779273</v>
      </c>
      <c r="G7" s="1">
        <v>0.300755777</v>
      </c>
      <c r="H7" s="1">
        <v>0.29778091</v>
      </c>
      <c r="I7" s="1">
        <v>0.297366893</v>
      </c>
      <c r="J7" s="1">
        <v>0.297478142</v>
      </c>
      <c r="K7" s="1">
        <v>0.29718033</v>
      </c>
      <c r="L7" s="1">
        <v>0.297195535</v>
      </c>
      <c r="M7" s="1">
        <v>0.297431641</v>
      </c>
      <c r="N7" s="1">
        <v>0.298125411</v>
      </c>
      <c r="O7" s="1">
        <v>0.297913266</v>
      </c>
      <c r="P7" s="1">
        <v>0.2979549</v>
      </c>
    </row>
    <row r="8">
      <c r="A8" s="2" t="s">
        <v>3</v>
      </c>
      <c r="B8" s="1">
        <v>0.429283243</v>
      </c>
      <c r="C8" s="1">
        <v>0.380552589</v>
      </c>
      <c r="D8" s="1">
        <v>0.339578634</v>
      </c>
      <c r="E8" s="1">
        <v>0.309683489</v>
      </c>
      <c r="F8" s="1">
        <v>0.295105175</v>
      </c>
      <c r="G8" s="1">
        <v>0.29153926</v>
      </c>
      <c r="H8" s="1">
        <v>0.29124166</v>
      </c>
      <c r="I8" s="1">
        <v>0.292564474</v>
      </c>
      <c r="J8" s="1">
        <v>0.294518787</v>
      </c>
      <c r="K8" s="1">
        <v>0.296122801</v>
      </c>
      <c r="L8" s="1">
        <v>0.297236464</v>
      </c>
      <c r="M8" s="1">
        <v>0.296841533</v>
      </c>
      <c r="N8" s="1">
        <v>0.297039029</v>
      </c>
      <c r="O8" s="1">
        <v>0.29781103</v>
      </c>
      <c r="P8" s="1">
        <v>0.297960137</v>
      </c>
    </row>
    <row r="9">
      <c r="A9" s="2" t="s">
        <v>4</v>
      </c>
      <c r="B9" s="1">
        <v>0.417175791</v>
      </c>
      <c r="C9" s="1">
        <v>0.370479956</v>
      </c>
      <c r="D9" s="1">
        <v>0.359872728</v>
      </c>
      <c r="E9" s="1">
        <v>0.345705362</v>
      </c>
      <c r="F9" s="1">
        <v>0.329410581</v>
      </c>
      <c r="G9" s="1">
        <v>0.315742257</v>
      </c>
      <c r="H9" s="1">
        <v>0.306487879</v>
      </c>
      <c r="I9" s="1">
        <v>0.301407165</v>
      </c>
      <c r="J9" s="1">
        <v>0.299615843</v>
      </c>
      <c r="K9" s="1">
        <v>0.299152936</v>
      </c>
      <c r="L9" s="1">
        <v>0.298691269</v>
      </c>
      <c r="M9" s="1">
        <v>0.298484888</v>
      </c>
      <c r="N9" s="1">
        <v>0.299029336</v>
      </c>
      <c r="O9" s="1">
        <v>0.298940432</v>
      </c>
      <c r="P9" s="1">
        <v>0.298013039</v>
      </c>
    </row>
    <row r="10">
      <c r="A10" s="2" t="s">
        <v>5</v>
      </c>
      <c r="B10" s="1">
        <v>0.405337587</v>
      </c>
      <c r="C10" s="1">
        <v>0.361621979</v>
      </c>
      <c r="D10" s="1">
        <v>0.349528607</v>
      </c>
      <c r="E10" s="1">
        <v>0.334432047</v>
      </c>
      <c r="F10" s="1">
        <v>0.318399083</v>
      </c>
      <c r="G10" s="1">
        <v>0.306483403</v>
      </c>
      <c r="H10" s="1">
        <v>0.300519043</v>
      </c>
      <c r="I10" s="1">
        <v>0.297769366</v>
      </c>
      <c r="J10" s="1">
        <v>0.297828153</v>
      </c>
      <c r="K10" s="1">
        <v>0.297393878</v>
      </c>
      <c r="L10" s="1">
        <v>0.297646557</v>
      </c>
      <c r="M10" s="1">
        <v>0.298015383</v>
      </c>
      <c r="N10" s="1">
        <v>0.297921802</v>
      </c>
      <c r="O10" s="1">
        <v>0.297905623</v>
      </c>
      <c r="P10" s="1">
        <v>0.297889629</v>
      </c>
    </row>
    <row r="11">
      <c r="A11" s="3" t="s">
        <v>11</v>
      </c>
    </row>
    <row r="12">
      <c r="A12" s="2" t="s">
        <v>0</v>
      </c>
      <c r="B12" s="1">
        <v>0.471619427</v>
      </c>
      <c r="C12" s="1">
        <v>0.40788812</v>
      </c>
      <c r="D12" s="1">
        <v>0.370215812</v>
      </c>
      <c r="E12" s="1">
        <v>0.342816408</v>
      </c>
      <c r="F12" s="1">
        <v>0.327757561</v>
      </c>
      <c r="G12" s="1">
        <v>0.322634194</v>
      </c>
      <c r="H12" s="1">
        <v>0.324332114</v>
      </c>
      <c r="I12" s="1">
        <v>0.329561901</v>
      </c>
      <c r="J12" s="1">
        <v>0.336797136</v>
      </c>
      <c r="K12" s="1">
        <v>0.341506219</v>
      </c>
      <c r="L12" s="1">
        <v>0.344708556</v>
      </c>
      <c r="M12" s="1">
        <v>0.345688024</v>
      </c>
      <c r="N12" s="1">
        <v>0.346975619</v>
      </c>
      <c r="O12" s="1">
        <v>0.347407343</v>
      </c>
      <c r="P12" s="1">
        <v>0.348130173</v>
      </c>
    </row>
    <row r="13">
      <c r="A13" s="2" t="s">
        <v>3</v>
      </c>
      <c r="B13" s="1">
        <v>0.457054728</v>
      </c>
      <c r="C13" s="1">
        <v>0.389228897</v>
      </c>
      <c r="D13" s="1">
        <v>0.355286225</v>
      </c>
      <c r="E13" s="1">
        <v>0.32873642</v>
      </c>
      <c r="F13" s="1">
        <v>0.31779434</v>
      </c>
      <c r="G13" s="1">
        <v>0.318454334</v>
      </c>
      <c r="H13" s="1">
        <v>0.322034254</v>
      </c>
      <c r="I13" s="1">
        <v>0.3290465</v>
      </c>
      <c r="J13" s="1">
        <v>0.335677545</v>
      </c>
      <c r="K13" s="1">
        <v>0.340199565</v>
      </c>
      <c r="L13" s="1">
        <v>0.342977831</v>
      </c>
      <c r="M13" s="1">
        <v>0.344645923</v>
      </c>
      <c r="N13" s="1">
        <v>0.346082413</v>
      </c>
      <c r="O13" s="1">
        <v>0.346327742</v>
      </c>
      <c r="P13" s="1">
        <v>0.346510563</v>
      </c>
    </row>
    <row r="14">
      <c r="A14" s="2" t="s">
        <v>4</v>
      </c>
      <c r="B14" s="1">
        <v>0.426354557</v>
      </c>
      <c r="C14" s="1">
        <v>0.379735645</v>
      </c>
      <c r="D14" s="1">
        <v>0.367002658</v>
      </c>
      <c r="E14" s="1">
        <v>0.356093519</v>
      </c>
      <c r="F14" s="1">
        <v>0.3464817</v>
      </c>
      <c r="G14" s="1">
        <v>0.339767978</v>
      </c>
      <c r="H14" s="1">
        <v>0.336920198</v>
      </c>
      <c r="I14" s="1">
        <v>0.337156185</v>
      </c>
      <c r="J14" s="1">
        <v>0.339682941</v>
      </c>
      <c r="K14" s="1">
        <v>0.342133174</v>
      </c>
      <c r="L14" s="1">
        <v>0.344157074</v>
      </c>
      <c r="M14" s="1">
        <v>0.345719469</v>
      </c>
      <c r="N14" s="1">
        <v>0.346708658</v>
      </c>
      <c r="O14" s="1">
        <v>0.347338178</v>
      </c>
      <c r="P14" s="1">
        <v>0.347898331</v>
      </c>
    </row>
    <row r="15">
      <c r="A15" s="2" t="s">
        <v>5</v>
      </c>
      <c r="B15" s="1">
        <v>0.40674051</v>
      </c>
      <c r="C15" s="1">
        <v>0.359391969</v>
      </c>
      <c r="D15" s="1">
        <v>0.346324568</v>
      </c>
      <c r="E15" s="1">
        <v>0.342545599</v>
      </c>
      <c r="F15" s="1">
        <v>0.339991103</v>
      </c>
      <c r="G15" s="1">
        <v>0.339364049</v>
      </c>
      <c r="H15" s="1">
        <v>0.33730406</v>
      </c>
      <c r="I15" s="1">
        <v>0.338332846</v>
      </c>
      <c r="J15" s="1">
        <v>0.340162733</v>
      </c>
      <c r="K15" s="1">
        <v>0.341396328</v>
      </c>
      <c r="L15" s="1">
        <v>0.342593911</v>
      </c>
      <c r="M15" s="1">
        <v>0.342837265</v>
      </c>
      <c r="N15" s="1">
        <v>0.344315592</v>
      </c>
      <c r="O15" s="1">
        <v>0.343882052</v>
      </c>
      <c r="P15" s="1">
        <v>0.344672967</v>
      </c>
    </row>
  </sheetData>
  <drawing r:id="rId1"/>
</worksheet>
</file>