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390" documentId="8_{D0DB83F3-0858-471A-BAC2-A6467F8CD79F}" xr6:coauthVersionLast="47" xr6:coauthVersionMax="47" xr10:uidLastSave="{A91A9D98-CC11-479B-932C-61E566ED9433}"/>
  <bookViews>
    <workbookView xWindow="-110" yWindow="-110" windowWidth="19420" windowHeight="11500" activeTab="1" xr2:uid="{0DF3CAF5-54C2-4912-9895-78D5623C5C88}"/>
  </bookViews>
  <sheets>
    <sheet name="Sheet1" sheetId="1" r:id="rId1"/>
    <sheet name="Format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<sst xmlns="http://schemas.openxmlformats.org/spreadsheetml/2006/main" count="230" uniqueCount="71">
  <si>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</si>
  <si>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</si>
  <si>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</si>
  <si>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</si>
  <si>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</si>
  <si>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</si>
  <si>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</si>
  <si>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</si>
  <si>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</si>
  <si>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</si>
  <si>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</si>
  <si>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W</t>
  </si>
  <si>
    <t>H</t>
  </si>
  <si>
    <t>D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</si>
  <si>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</si>
  <si>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</si>
  <si>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</si>
  <si>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</si>
  <si>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</si>
  <si>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</si>
  <si>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</si>
  <si>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</si>
  <si>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</si>
  <si>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</si>
  <si>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</si>
  <si>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</si>
  <si>
    <t>Code24</t>
  </si>
  <si>
    <t>Const22</t>
  </si>
  <si>
    <t>mov</t>
  </si>
  <si>
    <t>add</t>
  </si>
  <si>
    <t>adc</t>
  </si>
  <si>
    <t>cmn</t>
  </si>
  <si>
    <t>mvn</t>
  </si>
  <si>
    <t>sub</t>
  </si>
  <si>
    <t>sbc</t>
  </si>
  <si>
    <t>cmp</t>
  </si>
  <si>
    <t>not</t>
  </si>
  <si>
    <t>neg</t>
  </si>
  <si>
    <t>and</t>
  </si>
  <si>
    <t>tst</t>
  </si>
  <si>
    <t>or</t>
  </si>
  <si>
    <t>xor</t>
  </si>
  <si>
    <t>teq</t>
  </si>
  <si>
    <t>itf</t>
  </si>
  <si>
    <t>addf</t>
  </si>
  <si>
    <t>subf</t>
  </si>
  <si>
    <t>mulf</t>
  </si>
  <si>
    <t>divf</t>
  </si>
  <si>
    <t>negf</t>
  </si>
  <si>
    <t>cmpf</t>
  </si>
  <si>
    <t>fti</t>
  </si>
  <si>
    <t>mul</t>
  </si>
  <si>
    <t>div</t>
  </si>
  <si>
    <t>mod</t>
  </si>
  <si>
    <t>shl</t>
  </si>
  <si>
    <t>shr</t>
  </si>
  <si>
    <t>asl</t>
  </si>
  <si>
    <t>rol</t>
  </si>
  <si>
    <t>ror</t>
  </si>
  <si>
    <t>Op1</t>
  </si>
  <si>
    <t>Unary ALU operation</t>
  </si>
  <si>
    <t>NOP</t>
  </si>
  <si>
    <t>ALU operation w/immediate</t>
  </si>
  <si>
    <t>Load/store register offset</t>
  </si>
  <si>
    <t>Load/store immediate offset</t>
  </si>
  <si>
    <t>Push/pop register</t>
  </si>
  <si>
    <t>Load word</t>
  </si>
  <si>
    <t>?</t>
  </si>
  <si>
    <t>P</t>
  </si>
  <si>
    <t>S</t>
  </si>
  <si>
    <t>ALU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</si>
</sst>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  <font>
      <sz val="16"/>
      <color theme="1"/>
      <name val="Calibri"/>
      <family val="2"/>
    </font>
    <font>
      <sz val="16"/>
      <color theme="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1" xfId="0" applyFont="1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2" borderId="0" xfId="0" applyFill="1"/>
    <xf numFmtId="0" fontId="3" fillId="2" borderId="0" xfId="0" applyFont="1" applyFill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2" borderId="0" xfId="0" applyFont="1" applyFill="1"/>
    <xf numFmtId="0" fontId="5" fillId="2" borderId="1" xfId="0" applyFont="1" applyFill="1" applyBorder="1" applyAlignment="1">
      <alignment horizontal="center"/>
    </xf>
    <xf numFmtId="0" fontId="1" fillId="2" borderId="1" xfId="0" applyFont="1" applyFill="1" applyBorder="1" applyAlignme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workbookViewId="0">
      <selection activeCell="C1" sqref="C1:AI12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5" width="4.453125" style="2" bestFit="1" customWidth="1"/>
    <col min="6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21</v>
      </c>
      <c r="C2" s="6">
        <v>0</v>
      </c>
      <c r="D2" s="17" t="s">
        <v>0</v>
      </c>
      <c r="E2" s="18"/>
      <c r="F2" s="18"/>
      <c r="G2" s="19"/>
      <c r="H2" s="3" t="s">
        <v>10</v>
      </c>
      <c r="I2" s="3">
        <v>0</v>
      </c>
      <c r="J2" s="3">
        <v>0</v>
      </c>
      <c r="K2" s="3">
        <v>0</v>
      </c>
      <c r="L2" s="17" t="s">
        <v>3</v>
      </c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9"/>
    </row>
    <row r="3" spans="1:41" ht="21" customHeight="1" x14ac:dyDescent="0.45">
      <c r="B3" s="1" t="s">
        <v>6</v>
      </c>
      <c r="C3" s="6">
        <v>1</v>
      </c>
      <c r="D3" s="17" t="s">
        <v>0</v>
      </c>
      <c r="E3" s="18"/>
      <c r="F3" s="18"/>
      <c r="G3" s="19"/>
      <c r="H3" s="3" t="s">
        <v>10</v>
      </c>
      <c r="I3" s="3">
        <v>0</v>
      </c>
      <c r="J3" s="3">
        <v>0</v>
      </c>
      <c r="K3" s="3">
        <v>1</v>
      </c>
      <c r="L3" s="3" t="s">
        <v>11</v>
      </c>
      <c r="M3" s="3" t="s">
        <v>12</v>
      </c>
      <c r="N3" s="3">
        <v>0</v>
      </c>
      <c r="O3" s="17" t="s">
        <v>5</v>
      </c>
      <c r="P3" s="18"/>
      <c r="Q3" s="18"/>
      <c r="R3" s="18"/>
      <c r="S3" s="19"/>
      <c r="T3" s="3"/>
      <c r="U3" s="3"/>
      <c r="V3" s="3"/>
      <c r="W3" s="3"/>
      <c r="X3" s="17" t="s">
        <v>4</v>
      </c>
      <c r="Y3" s="18"/>
      <c r="Z3" s="18"/>
      <c r="AA3" s="19"/>
      <c r="AB3" s="17" t="s">
        <v>2</v>
      </c>
      <c r="AC3" s="18"/>
      <c r="AD3" s="18"/>
      <c r="AE3" s="19"/>
      <c r="AF3" s="17" t="s">
        <v>1</v>
      </c>
      <c r="AG3" s="18"/>
      <c r="AH3" s="18"/>
      <c r="AI3" s="19"/>
    </row>
    <row r="4" spans="1:41" ht="21" customHeight="1" x14ac:dyDescent="0.45">
      <c r="B4" s="1" t="s">
        <v>6</v>
      </c>
      <c r="C4" s="6">
        <v>1</v>
      </c>
      <c r="D4" s="17" t="s">
        <v>0</v>
      </c>
      <c r="E4" s="18"/>
      <c r="F4" s="18"/>
      <c r="G4" s="19"/>
      <c r="H4" s="3" t="s">
        <v>10</v>
      </c>
      <c r="I4" s="3">
        <v>0</v>
      </c>
      <c r="J4" s="3">
        <v>0</v>
      </c>
      <c r="K4" s="3">
        <v>1</v>
      </c>
      <c r="L4" s="3" t="s">
        <v>11</v>
      </c>
      <c r="M4" s="3" t="s">
        <v>12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59</v>
      </c>
      <c r="T4" s="3"/>
      <c r="U4" s="3"/>
      <c r="V4" s="3"/>
      <c r="W4" s="3"/>
      <c r="X4" s="17" t="s">
        <v>1</v>
      </c>
      <c r="Y4" s="18"/>
      <c r="Z4" s="18"/>
      <c r="AA4" s="19"/>
      <c r="AB4" s="17" t="s">
        <v>1</v>
      </c>
      <c r="AC4" s="18"/>
      <c r="AD4" s="18"/>
      <c r="AE4" s="19"/>
      <c r="AF4" s="17" t="s">
        <v>1</v>
      </c>
      <c r="AG4" s="18"/>
      <c r="AH4" s="18"/>
      <c r="AI4" s="19"/>
    </row>
    <row r="5" spans="1:41" ht="21" customHeight="1" x14ac:dyDescent="0.45">
      <c r="B5" s="1" t="s">
        <v>6</v>
      </c>
      <c r="C5" s="6">
        <v>1</v>
      </c>
      <c r="D5" s="17" t="s">
        <v>0</v>
      </c>
      <c r="E5" s="18"/>
      <c r="F5" s="18"/>
      <c r="G5" s="19"/>
      <c r="H5" s="3" t="s">
        <v>10</v>
      </c>
      <c r="I5" s="3">
        <v>0</v>
      </c>
      <c r="J5" s="3">
        <v>0</v>
      </c>
      <c r="K5" s="3">
        <v>1</v>
      </c>
      <c r="L5" s="3" t="s">
        <v>11</v>
      </c>
      <c r="M5" s="3" t="s">
        <v>12</v>
      </c>
      <c r="N5" s="3">
        <v>1</v>
      </c>
      <c r="O5" s="17" t="s">
        <v>5</v>
      </c>
      <c r="P5" s="18"/>
      <c r="Q5" s="18"/>
      <c r="R5" s="18"/>
      <c r="S5" s="19"/>
      <c r="T5" s="17" t="s">
        <v>14</v>
      </c>
      <c r="U5" s="18"/>
      <c r="V5" s="18"/>
      <c r="W5" s="18"/>
      <c r="X5" s="18"/>
      <c r="Y5" s="18"/>
      <c r="Z5" s="18"/>
      <c r="AA5" s="19"/>
      <c r="AB5" s="17" t="s">
        <v>2</v>
      </c>
      <c r="AC5" s="18"/>
      <c r="AD5" s="18"/>
      <c r="AE5" s="19"/>
      <c r="AF5" s="17" t="s">
        <v>1</v>
      </c>
      <c r="AG5" s="18"/>
      <c r="AH5" s="18"/>
      <c r="AI5" s="19"/>
    </row>
    <row r="6" spans="1:41" ht="21" customHeight="1" x14ac:dyDescent="0.45">
      <c r="C6" s="6">
        <v>2</v>
      </c>
      <c r="D6" s="17" t="s">
        <v>0</v>
      </c>
      <c r="E6" s="18"/>
      <c r="F6" s="18"/>
      <c r="G6" s="19"/>
      <c r="H6" s="3" t="s">
        <v>10</v>
      </c>
      <c r="I6" s="3">
        <v>0</v>
      </c>
      <c r="J6" s="3">
        <v>0</v>
      </c>
      <c r="K6" s="3">
        <v>1</v>
      </c>
      <c r="L6" s="3" t="s">
        <v>11</v>
      </c>
      <c r="M6" s="3" t="s">
        <v>12</v>
      </c>
      <c r="N6" s="17" t="s">
        <v>27</v>
      </c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9"/>
    </row>
    <row r="7" spans="1:41" ht="21" customHeight="1" x14ac:dyDescent="0.45">
      <c r="A7" s="5" t="s">
        <v>9</v>
      </c>
      <c r="B7" s="1" t="s">
        <v>22</v>
      </c>
      <c r="C7" s="6">
        <v>3</v>
      </c>
      <c r="D7" s="17" t="s">
        <v>0</v>
      </c>
      <c r="E7" s="18"/>
      <c r="F7" s="18"/>
      <c r="G7" s="19"/>
      <c r="H7" s="3" t="s">
        <v>10</v>
      </c>
      <c r="I7" s="3">
        <v>1</v>
      </c>
      <c r="J7" s="3">
        <v>0</v>
      </c>
      <c r="K7" s="3">
        <v>1</v>
      </c>
      <c r="L7" s="17" t="s">
        <v>26</v>
      </c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9"/>
    </row>
    <row r="8" spans="1:41" ht="21" customHeight="1" x14ac:dyDescent="0.45">
      <c r="B8" s="1" t="s">
        <v>23</v>
      </c>
      <c r="C8" s="6">
        <v>4</v>
      </c>
      <c r="D8" s="17" t="s">
        <v>0</v>
      </c>
      <c r="E8" s="18"/>
      <c r="F8" s="18"/>
      <c r="G8" s="19"/>
      <c r="H8" s="3" t="s">
        <v>10</v>
      </c>
      <c r="I8" s="3">
        <v>0</v>
      </c>
      <c r="J8" s="3">
        <v>1</v>
      </c>
      <c r="K8" s="3">
        <v>1</v>
      </c>
      <c r="L8" s="3" t="s">
        <v>11</v>
      </c>
      <c r="M8" s="3" t="s">
        <v>12</v>
      </c>
      <c r="N8" s="3">
        <v>0</v>
      </c>
      <c r="O8" s="3" t="s">
        <v>13</v>
      </c>
      <c r="P8" s="3"/>
      <c r="Q8" s="3"/>
      <c r="R8" s="3"/>
      <c r="S8" s="3"/>
      <c r="T8" s="3"/>
      <c r="U8" s="3"/>
      <c r="V8" s="3"/>
      <c r="W8" s="3"/>
      <c r="X8" s="17" t="s">
        <v>8</v>
      </c>
      <c r="Y8" s="18"/>
      <c r="Z8" s="18"/>
      <c r="AA8" s="19"/>
      <c r="AB8" s="17" t="s">
        <v>7</v>
      </c>
      <c r="AC8" s="18"/>
      <c r="AD8" s="18"/>
      <c r="AE8" s="19"/>
      <c r="AF8" s="17" t="s">
        <v>1</v>
      </c>
      <c r="AG8" s="18"/>
      <c r="AH8" s="18"/>
      <c r="AI8" s="19"/>
    </row>
    <row r="9" spans="1:41" ht="21" customHeight="1" x14ac:dyDescent="0.45">
      <c r="B9" s="1" t="s">
        <v>23</v>
      </c>
      <c r="C9" s="6">
        <v>4</v>
      </c>
      <c r="D9" s="17" t="s">
        <v>0</v>
      </c>
      <c r="E9" s="18"/>
      <c r="F9" s="18"/>
      <c r="G9" s="19"/>
      <c r="H9" s="3" t="s">
        <v>10</v>
      </c>
      <c r="I9" s="3">
        <v>0</v>
      </c>
      <c r="J9" s="3">
        <v>1</v>
      </c>
      <c r="K9" s="3">
        <v>1</v>
      </c>
      <c r="L9" s="3" t="s">
        <v>11</v>
      </c>
      <c r="M9" s="3" t="s">
        <v>12</v>
      </c>
      <c r="N9" s="3">
        <v>1</v>
      </c>
      <c r="O9" s="3" t="s">
        <v>13</v>
      </c>
      <c r="P9" s="3"/>
      <c r="Q9" s="3"/>
      <c r="R9" s="3"/>
      <c r="S9" s="3"/>
      <c r="T9" s="17" t="s">
        <v>14</v>
      </c>
      <c r="U9" s="18"/>
      <c r="V9" s="18"/>
      <c r="W9" s="18"/>
      <c r="X9" s="18"/>
      <c r="Y9" s="18"/>
      <c r="Z9" s="18"/>
      <c r="AA9" s="19"/>
      <c r="AB9" s="17" t="s">
        <v>7</v>
      </c>
      <c r="AC9" s="18"/>
      <c r="AD9" s="18"/>
      <c r="AE9" s="19"/>
      <c r="AF9" s="17" t="s">
        <v>1</v>
      </c>
      <c r="AG9" s="18"/>
      <c r="AH9" s="18"/>
      <c r="AI9" s="19"/>
    </row>
    <row r="10" spans="1:41" ht="21" customHeight="1" x14ac:dyDescent="0.45">
      <c r="B10" s="1" t="s">
        <v>24</v>
      </c>
      <c r="C10" s="6">
        <v>5</v>
      </c>
      <c r="D10" s="17" t="s">
        <v>0</v>
      </c>
      <c r="E10" s="18"/>
      <c r="F10" s="18"/>
      <c r="G10" s="19"/>
      <c r="H10" s="3" t="s">
        <v>10</v>
      </c>
      <c r="I10" s="3">
        <v>1</v>
      </c>
      <c r="J10" s="3">
        <v>0</v>
      </c>
      <c r="K10" s="3">
        <v>0</v>
      </c>
      <c r="L10" s="3" t="s">
        <v>11</v>
      </c>
      <c r="M10" s="3" t="s">
        <v>12</v>
      </c>
      <c r="N10" s="3"/>
      <c r="O10" s="3" t="s">
        <v>13</v>
      </c>
      <c r="P10" s="3"/>
      <c r="Q10" s="3"/>
      <c r="R10" s="3"/>
      <c r="S10" s="3"/>
      <c r="T10" s="17" t="s">
        <v>15</v>
      </c>
      <c r="U10" s="18"/>
      <c r="V10" s="18"/>
      <c r="W10" s="18"/>
      <c r="X10" s="18"/>
      <c r="Y10" s="18"/>
      <c r="Z10" s="18"/>
      <c r="AA10" s="19"/>
      <c r="AB10" s="3"/>
      <c r="AC10" s="3"/>
      <c r="AD10" s="3"/>
      <c r="AE10" s="3"/>
      <c r="AF10" s="17" t="s">
        <v>1</v>
      </c>
      <c r="AG10" s="18"/>
      <c r="AH10" s="18"/>
      <c r="AI10" s="19"/>
    </row>
    <row r="11" spans="1:41" ht="21" customHeight="1" x14ac:dyDescent="0.45">
      <c r="C11" s="1">
        <v>6</v>
      </c>
      <c r="D11" s="7"/>
      <c r="E11" s="7"/>
      <c r="F11" s="7"/>
      <c r="G11" s="7"/>
      <c r="H11" s="3"/>
      <c r="I11" s="3"/>
      <c r="J11" s="3"/>
      <c r="K11" s="3"/>
      <c r="L11" s="3"/>
      <c r="M11" s="3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41" ht="21" customHeight="1" x14ac:dyDescent="0.45">
      <c r="B12" s="1" t="s">
        <v>25</v>
      </c>
      <c r="C12" s="6">
        <v>7</v>
      </c>
      <c r="D12" s="17" t="s">
        <v>0</v>
      </c>
      <c r="E12" s="18"/>
      <c r="F12" s="18"/>
      <c r="G12" s="19"/>
      <c r="H12" s="3" t="s">
        <v>10</v>
      </c>
      <c r="I12" s="3">
        <v>1</v>
      </c>
      <c r="J12" s="3">
        <v>1</v>
      </c>
      <c r="K12" s="3">
        <v>1</v>
      </c>
      <c r="L12" s="3" t="s">
        <v>11</v>
      </c>
      <c r="M12" s="3" t="s">
        <v>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17" t="s">
        <v>1</v>
      </c>
      <c r="AG12" s="18"/>
      <c r="AH12" s="18"/>
      <c r="AI12" s="19"/>
    </row>
    <row r="15" spans="1:41" ht="21" customHeight="1" x14ac:dyDescent="0.45">
      <c r="B15" s="1" t="s">
        <v>16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17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18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19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20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3">
    <mergeCell ref="D3:G3"/>
    <mergeCell ref="AF3:AI3"/>
    <mergeCell ref="AB3:AE3"/>
    <mergeCell ref="D2:G2"/>
    <mergeCell ref="L2:AI2"/>
    <mergeCell ref="O3:S3"/>
    <mergeCell ref="X3:AA3"/>
    <mergeCell ref="D5:G5"/>
    <mergeCell ref="AF5:AI5"/>
    <mergeCell ref="D4:G4"/>
    <mergeCell ref="AB4:AE4"/>
    <mergeCell ref="AF4:AI4"/>
    <mergeCell ref="X4:AA4"/>
    <mergeCell ref="O5:S5"/>
    <mergeCell ref="T5:AA5"/>
    <mergeCell ref="AB5:AE5"/>
    <mergeCell ref="T9:AA9"/>
    <mergeCell ref="T10:AA10"/>
    <mergeCell ref="D12:G12"/>
    <mergeCell ref="AF12:AI12"/>
    <mergeCell ref="D10:G10"/>
    <mergeCell ref="AF10:AI10"/>
    <mergeCell ref="D9:G9"/>
    <mergeCell ref="AB9:AE9"/>
    <mergeCell ref="AF9:AI9"/>
    <mergeCell ref="D6:G6"/>
    <mergeCell ref="N6:AI6"/>
    <mergeCell ref="D7:G7"/>
    <mergeCell ref="L7:AI7"/>
    <mergeCell ref="X8:AA8"/>
    <mergeCell ref="AB8:AE8"/>
    <mergeCell ref="AF8:AI8"/>
    <mergeCell ref="D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46C0-F63C-4669-97B8-D1AEF4AA3072}">
  <dimension ref="B3:AJ40"/>
  <sheetViews>
    <sheetView tabSelected="1" workbookViewId="0">
      <selection activeCell="AJ6" sqref="AJ6"/>
    </sheetView>
  </sheetViews>
  <sheetFormatPr defaultRowHeight="14.5" x14ac:dyDescent="0.35"/>
  <cols>
    <col min="1" max="1" width="4.54296875" customWidth="1"/>
    <col min="2" max="2" width="2.81640625" customWidth="1"/>
    <col min="3" max="34" width="4.453125" customWidth="1"/>
    <col min="35" max="35" width="1.36328125" customWidth="1"/>
    <col min="36" max="36" width="35.54296875" bestFit="1" customWidth="1"/>
  </cols>
  <sheetData>
    <row r="3" spans="2:36" ht="20.5" x14ac:dyDescent="0.45">
      <c r="B3" s="20"/>
      <c r="C3" s="21">
        <v>31</v>
      </c>
      <c r="D3" s="21">
        <v>30</v>
      </c>
      <c r="E3" s="21">
        <v>29</v>
      </c>
      <c r="F3" s="21">
        <v>28</v>
      </c>
      <c r="G3" s="21">
        <v>27</v>
      </c>
      <c r="H3" s="21">
        <v>26</v>
      </c>
      <c r="I3" s="21">
        <v>25</v>
      </c>
      <c r="J3" s="21">
        <v>24</v>
      </c>
      <c r="K3" s="21">
        <v>23</v>
      </c>
      <c r="L3" s="21">
        <v>22</v>
      </c>
      <c r="M3" s="21">
        <v>21</v>
      </c>
      <c r="N3" s="21">
        <v>20</v>
      </c>
      <c r="O3" s="21">
        <v>19</v>
      </c>
      <c r="P3" s="21">
        <v>18</v>
      </c>
      <c r="Q3" s="21">
        <v>17</v>
      </c>
      <c r="R3" s="21">
        <v>16</v>
      </c>
      <c r="S3" s="21">
        <v>15</v>
      </c>
      <c r="T3" s="21">
        <v>14</v>
      </c>
      <c r="U3" s="21">
        <v>13</v>
      </c>
      <c r="V3" s="21">
        <v>12</v>
      </c>
      <c r="W3" s="21">
        <v>11</v>
      </c>
      <c r="X3" s="21">
        <v>10</v>
      </c>
      <c r="Y3" s="21">
        <v>9</v>
      </c>
      <c r="Z3" s="21">
        <v>8</v>
      </c>
      <c r="AA3" s="21">
        <v>7</v>
      </c>
      <c r="AB3" s="21">
        <v>6</v>
      </c>
      <c r="AC3" s="21">
        <v>5</v>
      </c>
      <c r="AD3" s="21">
        <v>4</v>
      </c>
      <c r="AE3" s="21">
        <v>3</v>
      </c>
      <c r="AF3" s="21">
        <v>2</v>
      </c>
      <c r="AG3" s="21">
        <v>1</v>
      </c>
      <c r="AH3" s="21">
        <v>0</v>
      </c>
      <c r="AI3" s="22"/>
      <c r="AJ3" s="22"/>
    </row>
    <row r="4" spans="2:36" ht="21" x14ac:dyDescent="0.5">
      <c r="B4" s="23">
        <v>0</v>
      </c>
      <c r="C4" s="24" t="s">
        <v>0</v>
      </c>
      <c r="D4" s="25"/>
      <c r="E4" s="25"/>
      <c r="F4" s="26"/>
      <c r="G4" s="27"/>
      <c r="H4" s="27">
        <v>0</v>
      </c>
      <c r="I4" s="27">
        <v>0</v>
      </c>
      <c r="J4" s="27">
        <v>0</v>
      </c>
      <c r="K4" s="24" t="s">
        <v>3</v>
      </c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6"/>
      <c r="AI4" s="22"/>
      <c r="AJ4" s="28" t="s">
        <v>21</v>
      </c>
    </row>
    <row r="5" spans="2:36" ht="21" x14ac:dyDescent="0.5">
      <c r="B5" s="23">
        <v>1</v>
      </c>
      <c r="C5" s="24" t="s">
        <v>0</v>
      </c>
      <c r="D5" s="25"/>
      <c r="E5" s="25"/>
      <c r="F5" s="26"/>
      <c r="G5" s="27" t="s">
        <v>10</v>
      </c>
      <c r="H5" s="27">
        <v>0</v>
      </c>
      <c r="I5" s="27">
        <v>0</v>
      </c>
      <c r="J5" s="27">
        <v>1</v>
      </c>
      <c r="K5" s="27" t="s">
        <v>11</v>
      </c>
      <c r="L5" s="27" t="s">
        <v>12</v>
      </c>
      <c r="M5" s="27">
        <v>0</v>
      </c>
      <c r="N5" s="24" t="s">
        <v>5</v>
      </c>
      <c r="O5" s="25"/>
      <c r="P5" s="25"/>
      <c r="Q5" s="25"/>
      <c r="R5" s="26"/>
      <c r="S5" s="27"/>
      <c r="T5" s="27"/>
      <c r="U5" s="27"/>
      <c r="V5" s="27"/>
      <c r="W5" s="24" t="s">
        <v>4</v>
      </c>
      <c r="X5" s="25"/>
      <c r="Y5" s="25"/>
      <c r="Z5" s="26"/>
      <c r="AA5" s="24" t="s">
        <v>2</v>
      </c>
      <c r="AB5" s="25"/>
      <c r="AC5" s="25"/>
      <c r="AD5" s="26"/>
      <c r="AE5" s="24" t="s">
        <v>1</v>
      </c>
      <c r="AF5" s="25"/>
      <c r="AG5" s="25"/>
      <c r="AH5" s="26"/>
      <c r="AI5" s="22"/>
      <c r="AJ5" s="28" t="s">
        <v>70</v>
      </c>
    </row>
    <row r="6" spans="2:36" ht="21" x14ac:dyDescent="0.5">
      <c r="B6" s="23">
        <v>1</v>
      </c>
      <c r="C6" s="24" t="s">
        <v>0</v>
      </c>
      <c r="D6" s="25"/>
      <c r="E6" s="25"/>
      <c r="F6" s="26"/>
      <c r="G6" s="27" t="s">
        <v>10</v>
      </c>
      <c r="H6" s="27">
        <v>0</v>
      </c>
      <c r="I6" s="27">
        <v>0</v>
      </c>
      <c r="J6" s="27">
        <v>1</v>
      </c>
      <c r="K6" s="27" t="s">
        <v>11</v>
      </c>
      <c r="L6" s="27" t="s">
        <v>12</v>
      </c>
      <c r="M6" s="27">
        <v>0</v>
      </c>
      <c r="N6" s="27">
        <v>0</v>
      </c>
      <c r="O6" s="27">
        <v>0</v>
      </c>
      <c r="P6" s="27">
        <v>1</v>
      </c>
      <c r="Q6" s="27">
        <v>0</v>
      </c>
      <c r="R6" s="27" t="s">
        <v>59</v>
      </c>
      <c r="S6" s="29" t="s">
        <v>67</v>
      </c>
      <c r="T6" s="27"/>
      <c r="U6" s="27"/>
      <c r="V6" s="27"/>
      <c r="W6" s="24" t="s">
        <v>1</v>
      </c>
      <c r="X6" s="25"/>
      <c r="Y6" s="25"/>
      <c r="Z6" s="26"/>
      <c r="AA6" s="24" t="s">
        <v>1</v>
      </c>
      <c r="AB6" s="25"/>
      <c r="AC6" s="25"/>
      <c r="AD6" s="26"/>
      <c r="AE6" s="24" t="s">
        <v>1</v>
      </c>
      <c r="AF6" s="25"/>
      <c r="AG6" s="25"/>
      <c r="AH6" s="26"/>
      <c r="AI6" s="22"/>
      <c r="AJ6" s="28" t="s">
        <v>60</v>
      </c>
    </row>
    <row r="7" spans="2:36" ht="21" x14ac:dyDescent="0.5">
      <c r="B7" s="23">
        <v>1</v>
      </c>
      <c r="C7" s="24" t="s">
        <v>0</v>
      </c>
      <c r="D7" s="25"/>
      <c r="E7" s="25"/>
      <c r="F7" s="26"/>
      <c r="G7" s="27" t="s">
        <v>10</v>
      </c>
      <c r="H7" s="27">
        <v>0</v>
      </c>
      <c r="I7" s="27">
        <v>0</v>
      </c>
      <c r="J7" s="27">
        <v>1</v>
      </c>
      <c r="K7" s="27" t="s">
        <v>11</v>
      </c>
      <c r="L7" s="27" t="s">
        <v>12</v>
      </c>
      <c r="M7" s="27">
        <v>1</v>
      </c>
      <c r="N7" s="24" t="s">
        <v>5</v>
      </c>
      <c r="O7" s="25"/>
      <c r="P7" s="25"/>
      <c r="Q7" s="25"/>
      <c r="R7" s="26"/>
      <c r="S7" s="24" t="s">
        <v>14</v>
      </c>
      <c r="T7" s="25"/>
      <c r="U7" s="25"/>
      <c r="V7" s="25"/>
      <c r="W7" s="25"/>
      <c r="X7" s="25"/>
      <c r="Y7" s="25"/>
      <c r="Z7" s="26"/>
      <c r="AA7" s="24" t="s">
        <v>2</v>
      </c>
      <c r="AB7" s="25"/>
      <c r="AC7" s="25"/>
      <c r="AD7" s="26"/>
      <c r="AE7" s="24" t="s">
        <v>1</v>
      </c>
      <c r="AF7" s="25"/>
      <c r="AG7" s="25"/>
      <c r="AH7" s="26"/>
      <c r="AI7" s="22"/>
      <c r="AJ7" s="28" t="s">
        <v>62</v>
      </c>
    </row>
    <row r="8" spans="2:36" ht="21" x14ac:dyDescent="0.5">
      <c r="B8" s="23">
        <v>2</v>
      </c>
      <c r="C8" s="30"/>
      <c r="D8" s="30"/>
      <c r="E8" s="30"/>
      <c r="F8" s="30"/>
      <c r="G8" s="27"/>
      <c r="H8" s="27"/>
      <c r="I8" s="27"/>
      <c r="J8" s="27"/>
      <c r="K8" s="27"/>
      <c r="L8" s="27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22"/>
      <c r="AJ8" s="28" t="s">
        <v>61</v>
      </c>
    </row>
    <row r="9" spans="2:36" ht="21" x14ac:dyDescent="0.5">
      <c r="B9" s="23">
        <v>3</v>
      </c>
      <c r="C9" s="30"/>
      <c r="D9" s="30"/>
      <c r="E9" s="30"/>
      <c r="F9" s="30"/>
      <c r="G9" s="27"/>
      <c r="H9" s="27"/>
      <c r="I9" s="27"/>
      <c r="J9" s="27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22"/>
      <c r="AJ9" s="28" t="s">
        <v>61</v>
      </c>
    </row>
    <row r="10" spans="2:36" ht="21" x14ac:dyDescent="0.5">
      <c r="B10" s="23">
        <v>4</v>
      </c>
      <c r="C10" s="24" t="s">
        <v>0</v>
      </c>
      <c r="D10" s="25"/>
      <c r="E10" s="25"/>
      <c r="F10" s="26"/>
      <c r="G10" s="27" t="s">
        <v>10</v>
      </c>
      <c r="H10" s="27">
        <v>0</v>
      </c>
      <c r="I10" s="27">
        <v>1</v>
      </c>
      <c r="J10" s="27">
        <v>1</v>
      </c>
      <c r="K10" s="27" t="s">
        <v>11</v>
      </c>
      <c r="L10" s="27" t="s">
        <v>12</v>
      </c>
      <c r="M10" s="27">
        <v>0</v>
      </c>
      <c r="N10" s="27" t="s">
        <v>69</v>
      </c>
      <c r="O10" s="27"/>
      <c r="P10" s="27"/>
      <c r="Q10" s="27"/>
      <c r="R10" s="27"/>
      <c r="S10" s="27"/>
      <c r="T10" s="27"/>
      <c r="U10" s="27"/>
      <c r="V10" s="27"/>
      <c r="W10" s="24" t="s">
        <v>8</v>
      </c>
      <c r="X10" s="25"/>
      <c r="Y10" s="25"/>
      <c r="Z10" s="26"/>
      <c r="AA10" s="24" t="s">
        <v>7</v>
      </c>
      <c r="AB10" s="25"/>
      <c r="AC10" s="25"/>
      <c r="AD10" s="26"/>
      <c r="AE10" s="24" t="s">
        <v>1</v>
      </c>
      <c r="AF10" s="25"/>
      <c r="AG10" s="25"/>
      <c r="AH10" s="26"/>
      <c r="AI10" s="22"/>
      <c r="AJ10" s="28" t="s">
        <v>63</v>
      </c>
    </row>
    <row r="11" spans="2:36" ht="21" x14ac:dyDescent="0.5">
      <c r="B11" s="23">
        <v>4</v>
      </c>
      <c r="C11" s="24" t="s">
        <v>0</v>
      </c>
      <c r="D11" s="25"/>
      <c r="E11" s="25"/>
      <c r="F11" s="26"/>
      <c r="G11" s="27" t="s">
        <v>10</v>
      </c>
      <c r="H11" s="27">
        <v>0</v>
      </c>
      <c r="I11" s="27">
        <v>1</v>
      </c>
      <c r="J11" s="27">
        <v>1</v>
      </c>
      <c r="K11" s="27" t="s">
        <v>11</v>
      </c>
      <c r="L11" s="27" t="s">
        <v>12</v>
      </c>
      <c r="M11" s="27">
        <v>1</v>
      </c>
      <c r="N11" s="27" t="s">
        <v>69</v>
      </c>
      <c r="O11" s="27"/>
      <c r="P11" s="27"/>
      <c r="Q11" s="27"/>
      <c r="R11" s="27"/>
      <c r="S11" s="24" t="s">
        <v>14</v>
      </c>
      <c r="T11" s="25"/>
      <c r="U11" s="25"/>
      <c r="V11" s="25"/>
      <c r="W11" s="25"/>
      <c r="X11" s="25"/>
      <c r="Y11" s="25"/>
      <c r="Z11" s="26"/>
      <c r="AA11" s="24" t="s">
        <v>7</v>
      </c>
      <c r="AB11" s="25"/>
      <c r="AC11" s="25"/>
      <c r="AD11" s="26"/>
      <c r="AE11" s="24" t="s">
        <v>1</v>
      </c>
      <c r="AF11" s="25"/>
      <c r="AG11" s="25"/>
      <c r="AH11" s="26"/>
      <c r="AI11" s="22"/>
      <c r="AJ11" s="28" t="s">
        <v>64</v>
      </c>
    </row>
    <row r="12" spans="2:36" ht="21" x14ac:dyDescent="0.5">
      <c r="B12" s="23">
        <v>5</v>
      </c>
      <c r="C12" s="24" t="s">
        <v>0</v>
      </c>
      <c r="D12" s="25"/>
      <c r="E12" s="25"/>
      <c r="F12" s="26"/>
      <c r="G12" s="27" t="s">
        <v>10</v>
      </c>
      <c r="H12" s="27">
        <v>1</v>
      </c>
      <c r="I12" s="27">
        <v>0</v>
      </c>
      <c r="J12" s="27">
        <v>0</v>
      </c>
      <c r="K12" s="27" t="s">
        <v>11</v>
      </c>
      <c r="L12" s="27" t="s">
        <v>12</v>
      </c>
      <c r="M12" s="27"/>
      <c r="N12" s="27" t="s">
        <v>68</v>
      </c>
      <c r="O12" s="27"/>
      <c r="P12" s="27"/>
      <c r="Q12" s="27"/>
      <c r="R12" s="27"/>
      <c r="S12" s="24" t="s">
        <v>15</v>
      </c>
      <c r="T12" s="25"/>
      <c r="U12" s="25"/>
      <c r="V12" s="25"/>
      <c r="W12" s="25"/>
      <c r="X12" s="25"/>
      <c r="Y12" s="25"/>
      <c r="Z12" s="26"/>
      <c r="AA12" s="27"/>
      <c r="AB12" s="27"/>
      <c r="AC12" s="27"/>
      <c r="AD12" s="27"/>
      <c r="AE12" s="24" t="s">
        <v>1</v>
      </c>
      <c r="AF12" s="25"/>
      <c r="AG12" s="25"/>
      <c r="AH12" s="26"/>
      <c r="AI12" s="22"/>
      <c r="AJ12" s="28" t="s">
        <v>65</v>
      </c>
    </row>
    <row r="13" spans="2:36" ht="21" x14ac:dyDescent="0.5">
      <c r="B13" s="23">
        <v>6</v>
      </c>
      <c r="C13" s="31"/>
      <c r="D13" s="31"/>
      <c r="E13" s="31"/>
      <c r="F13" s="31"/>
      <c r="G13" s="27"/>
      <c r="H13" s="27"/>
      <c r="I13" s="27"/>
      <c r="J13" s="27"/>
      <c r="K13" s="27"/>
      <c r="L13" s="27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22"/>
      <c r="AJ13" s="28" t="s">
        <v>61</v>
      </c>
    </row>
    <row r="14" spans="2:36" ht="21" x14ac:dyDescent="0.5">
      <c r="B14" s="23">
        <v>7</v>
      </c>
      <c r="C14" s="24" t="s">
        <v>0</v>
      </c>
      <c r="D14" s="25"/>
      <c r="E14" s="25"/>
      <c r="F14" s="26"/>
      <c r="G14" s="27" t="s">
        <v>10</v>
      </c>
      <c r="H14" s="27">
        <v>1</v>
      </c>
      <c r="I14" s="27">
        <v>1</v>
      </c>
      <c r="J14" s="27">
        <v>1</v>
      </c>
      <c r="K14" s="27" t="s">
        <v>11</v>
      </c>
      <c r="L14" s="27" t="s">
        <v>12</v>
      </c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4" t="s">
        <v>1</v>
      </c>
      <c r="AF14" s="25"/>
      <c r="AG14" s="25"/>
      <c r="AH14" s="26"/>
      <c r="AI14" s="22"/>
      <c r="AJ14" s="28" t="s">
        <v>66</v>
      </c>
    </row>
    <row r="15" spans="2:36" ht="20.5" x14ac:dyDescent="0.45">
      <c r="B15" s="23"/>
      <c r="C15" s="21">
        <v>31</v>
      </c>
      <c r="D15" s="21">
        <v>30</v>
      </c>
      <c r="E15" s="21">
        <v>29</v>
      </c>
      <c r="F15" s="21">
        <v>28</v>
      </c>
      <c r="G15" s="21">
        <v>27</v>
      </c>
      <c r="H15" s="21">
        <v>26</v>
      </c>
      <c r="I15" s="21">
        <v>25</v>
      </c>
      <c r="J15" s="21">
        <v>24</v>
      </c>
      <c r="K15" s="21">
        <v>23</v>
      </c>
      <c r="L15" s="21">
        <v>22</v>
      </c>
      <c r="M15" s="21">
        <v>21</v>
      </c>
      <c r="N15" s="21">
        <v>20</v>
      </c>
      <c r="O15" s="21">
        <v>19</v>
      </c>
      <c r="P15" s="21">
        <v>18</v>
      </c>
      <c r="Q15" s="21">
        <v>17</v>
      </c>
      <c r="R15" s="21">
        <v>16</v>
      </c>
      <c r="S15" s="21">
        <v>15</v>
      </c>
      <c r="T15" s="21">
        <v>14</v>
      </c>
      <c r="U15" s="21">
        <v>13</v>
      </c>
      <c r="V15" s="21">
        <v>12</v>
      </c>
      <c r="W15" s="21">
        <v>11</v>
      </c>
      <c r="X15" s="21">
        <v>10</v>
      </c>
      <c r="Y15" s="21">
        <v>9</v>
      </c>
      <c r="Z15" s="21">
        <v>8</v>
      </c>
      <c r="AA15" s="21">
        <v>7</v>
      </c>
      <c r="AB15" s="21">
        <v>6</v>
      </c>
      <c r="AC15" s="21">
        <v>5</v>
      </c>
      <c r="AD15" s="21">
        <v>4</v>
      </c>
      <c r="AE15" s="21">
        <v>3</v>
      </c>
      <c r="AF15" s="21">
        <v>2</v>
      </c>
      <c r="AG15" s="21">
        <v>1</v>
      </c>
      <c r="AH15" s="21">
        <v>0</v>
      </c>
      <c r="AI15" s="22"/>
      <c r="AJ15" s="22"/>
    </row>
    <row r="16" spans="2:36" ht="20.5" x14ac:dyDescent="0.45">
      <c r="B16" s="6"/>
    </row>
    <row r="17" spans="2:34" ht="20.5" x14ac:dyDescent="0.45">
      <c r="B17" s="6"/>
    </row>
    <row r="18" spans="2:34" ht="20.5" x14ac:dyDescent="0.45">
      <c r="B18" s="6"/>
      <c r="C18" s="21">
        <v>31</v>
      </c>
      <c r="D18" s="21">
        <v>30</v>
      </c>
      <c r="E18" s="21">
        <v>29</v>
      </c>
      <c r="F18" s="21">
        <v>28</v>
      </c>
      <c r="G18" s="21">
        <v>27</v>
      </c>
      <c r="H18" s="21">
        <v>26</v>
      </c>
      <c r="I18" s="21">
        <v>25</v>
      </c>
      <c r="J18" s="21">
        <v>24</v>
      </c>
      <c r="K18" s="21">
        <v>23</v>
      </c>
      <c r="L18" s="21">
        <v>22</v>
      </c>
      <c r="M18" s="21">
        <v>21</v>
      </c>
      <c r="N18" s="21">
        <v>20</v>
      </c>
      <c r="O18" s="21">
        <v>19</v>
      </c>
      <c r="P18" s="21">
        <v>18</v>
      </c>
      <c r="Q18" s="21">
        <v>17</v>
      </c>
      <c r="R18" s="21">
        <v>16</v>
      </c>
      <c r="S18" s="21">
        <v>15</v>
      </c>
      <c r="T18" s="21">
        <v>14</v>
      </c>
      <c r="U18" s="21">
        <v>13</v>
      </c>
      <c r="V18" s="21">
        <v>12</v>
      </c>
      <c r="W18" s="21">
        <v>11</v>
      </c>
      <c r="X18" s="21">
        <v>10</v>
      </c>
      <c r="Y18" s="21">
        <v>9</v>
      </c>
      <c r="Z18" s="21">
        <v>8</v>
      </c>
      <c r="AA18" s="21">
        <v>7</v>
      </c>
      <c r="AB18" s="21">
        <v>6</v>
      </c>
      <c r="AC18" s="21">
        <v>5</v>
      </c>
      <c r="AD18" s="21">
        <v>4</v>
      </c>
      <c r="AE18" s="21">
        <v>3</v>
      </c>
      <c r="AF18" s="21">
        <v>2</v>
      </c>
      <c r="AG18" s="21">
        <v>1</v>
      </c>
      <c r="AH18" s="21">
        <v>0</v>
      </c>
    </row>
    <row r="19" spans="2:34" ht="20.5" x14ac:dyDescent="0.45">
      <c r="B19" s="6"/>
      <c r="C19" s="24" t="s">
        <v>0</v>
      </c>
      <c r="D19" s="25"/>
      <c r="E19" s="25"/>
      <c r="F19" s="26"/>
      <c r="G19" s="27"/>
      <c r="H19" s="27">
        <v>0</v>
      </c>
      <c r="I19" s="27">
        <v>0</v>
      </c>
      <c r="J19" s="27">
        <v>0</v>
      </c>
      <c r="K19" s="24" t="s">
        <v>3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6"/>
    </row>
    <row r="20" spans="2:34" ht="20.5" x14ac:dyDescent="0.45">
      <c r="B20" s="6"/>
    </row>
    <row r="21" spans="2:34" ht="20.5" x14ac:dyDescent="0.45">
      <c r="B21" s="6"/>
      <c r="C21" s="21">
        <v>31</v>
      </c>
      <c r="D21" s="21">
        <v>30</v>
      </c>
      <c r="E21" s="21">
        <v>29</v>
      </c>
      <c r="F21" s="21">
        <v>28</v>
      </c>
      <c r="G21" s="21">
        <v>27</v>
      </c>
      <c r="H21" s="21">
        <v>26</v>
      </c>
      <c r="I21" s="21">
        <v>25</v>
      </c>
      <c r="J21" s="21">
        <v>24</v>
      </c>
      <c r="K21" s="21">
        <v>23</v>
      </c>
      <c r="L21" s="21">
        <v>22</v>
      </c>
      <c r="M21" s="21">
        <v>21</v>
      </c>
      <c r="N21" s="21">
        <v>20</v>
      </c>
      <c r="O21" s="21">
        <v>19</v>
      </c>
      <c r="P21" s="21">
        <v>18</v>
      </c>
      <c r="Q21" s="21">
        <v>17</v>
      </c>
      <c r="R21" s="21">
        <v>16</v>
      </c>
      <c r="S21" s="21">
        <v>15</v>
      </c>
      <c r="T21" s="21">
        <v>14</v>
      </c>
      <c r="U21" s="21">
        <v>13</v>
      </c>
      <c r="V21" s="21">
        <v>12</v>
      </c>
      <c r="W21" s="21">
        <v>11</v>
      </c>
      <c r="X21" s="21">
        <v>10</v>
      </c>
      <c r="Y21" s="21">
        <v>9</v>
      </c>
      <c r="Z21" s="21">
        <v>8</v>
      </c>
      <c r="AA21" s="21">
        <v>7</v>
      </c>
      <c r="AB21" s="21">
        <v>6</v>
      </c>
      <c r="AC21" s="21">
        <v>5</v>
      </c>
      <c r="AD21" s="21">
        <v>4</v>
      </c>
      <c r="AE21" s="21">
        <v>3</v>
      </c>
      <c r="AF21" s="21">
        <v>2</v>
      </c>
      <c r="AG21" s="21">
        <v>1</v>
      </c>
      <c r="AH21" s="21">
        <v>0</v>
      </c>
    </row>
    <row r="22" spans="2:34" ht="20.5" x14ac:dyDescent="0.45">
      <c r="C22" s="24" t="s">
        <v>0</v>
      </c>
      <c r="D22" s="25"/>
      <c r="E22" s="25"/>
      <c r="F22" s="26"/>
      <c r="G22" s="27" t="s">
        <v>10</v>
      </c>
      <c r="H22" s="27">
        <v>0</v>
      </c>
      <c r="I22" s="27">
        <v>0</v>
      </c>
      <c r="J22" s="27">
        <v>1</v>
      </c>
      <c r="K22" s="27" t="s">
        <v>11</v>
      </c>
      <c r="L22" s="27" t="s">
        <v>12</v>
      </c>
      <c r="M22" s="27">
        <v>0</v>
      </c>
      <c r="N22" s="24" t="s">
        <v>5</v>
      </c>
      <c r="O22" s="25"/>
      <c r="P22" s="25"/>
      <c r="Q22" s="25"/>
      <c r="R22" s="26"/>
      <c r="S22" s="27"/>
      <c r="T22" s="27"/>
      <c r="U22" s="27"/>
      <c r="V22" s="27"/>
      <c r="W22" s="24" t="s">
        <v>4</v>
      </c>
      <c r="X22" s="25"/>
      <c r="Y22" s="25"/>
      <c r="Z22" s="26"/>
      <c r="AA22" s="24" t="s">
        <v>2</v>
      </c>
      <c r="AB22" s="25"/>
      <c r="AC22" s="25"/>
      <c r="AD22" s="26"/>
      <c r="AE22" s="24" t="s">
        <v>1</v>
      </c>
      <c r="AF22" s="25"/>
      <c r="AG22" s="25"/>
      <c r="AH22" s="26"/>
    </row>
    <row r="24" spans="2:34" ht="20.5" x14ac:dyDescent="0.45">
      <c r="C24" s="21">
        <v>31</v>
      </c>
      <c r="D24" s="21">
        <v>30</v>
      </c>
      <c r="E24" s="21">
        <v>29</v>
      </c>
      <c r="F24" s="21">
        <v>28</v>
      </c>
      <c r="G24" s="21">
        <v>27</v>
      </c>
      <c r="H24" s="21">
        <v>26</v>
      </c>
      <c r="I24" s="21">
        <v>25</v>
      </c>
      <c r="J24" s="21">
        <v>24</v>
      </c>
      <c r="K24" s="21">
        <v>23</v>
      </c>
      <c r="L24" s="21">
        <v>22</v>
      </c>
      <c r="M24" s="21">
        <v>21</v>
      </c>
      <c r="N24" s="21">
        <v>20</v>
      </c>
      <c r="O24" s="21">
        <v>19</v>
      </c>
      <c r="P24" s="21">
        <v>18</v>
      </c>
      <c r="Q24" s="21">
        <v>17</v>
      </c>
      <c r="R24" s="21">
        <v>16</v>
      </c>
      <c r="S24" s="21">
        <v>15</v>
      </c>
      <c r="T24" s="21">
        <v>14</v>
      </c>
      <c r="U24" s="21">
        <v>13</v>
      </c>
      <c r="V24" s="21">
        <v>12</v>
      </c>
      <c r="W24" s="21">
        <v>11</v>
      </c>
      <c r="X24" s="21">
        <v>10</v>
      </c>
      <c r="Y24" s="21">
        <v>9</v>
      </c>
      <c r="Z24" s="21">
        <v>8</v>
      </c>
      <c r="AA24" s="21">
        <v>7</v>
      </c>
      <c r="AB24" s="21">
        <v>6</v>
      </c>
      <c r="AC24" s="21">
        <v>5</v>
      </c>
      <c r="AD24" s="21">
        <v>4</v>
      </c>
      <c r="AE24" s="21">
        <v>3</v>
      </c>
      <c r="AF24" s="21">
        <v>2</v>
      </c>
      <c r="AG24" s="21">
        <v>1</v>
      </c>
      <c r="AH24" s="21">
        <v>0</v>
      </c>
    </row>
    <row r="25" spans="2:34" ht="20.5" x14ac:dyDescent="0.45">
      <c r="C25" s="24" t="s">
        <v>0</v>
      </c>
      <c r="D25" s="25"/>
      <c r="E25" s="25"/>
      <c r="F25" s="26"/>
      <c r="G25" s="27" t="s">
        <v>10</v>
      </c>
      <c r="H25" s="27">
        <v>0</v>
      </c>
      <c r="I25" s="27">
        <v>0</v>
      </c>
      <c r="J25" s="27">
        <v>1</v>
      </c>
      <c r="K25" s="27" t="s">
        <v>11</v>
      </c>
      <c r="L25" s="27" t="s">
        <v>12</v>
      </c>
      <c r="M25" s="27">
        <v>0</v>
      </c>
      <c r="N25" s="27">
        <v>0</v>
      </c>
      <c r="O25" s="27">
        <v>0</v>
      </c>
      <c r="P25" s="27">
        <v>1</v>
      </c>
      <c r="Q25" s="27">
        <v>0</v>
      </c>
      <c r="R25" s="27" t="s">
        <v>59</v>
      </c>
      <c r="S25" s="29" t="s">
        <v>67</v>
      </c>
      <c r="T25" s="27"/>
      <c r="U25" s="27"/>
      <c r="V25" s="27"/>
      <c r="W25" s="24" t="s">
        <v>1</v>
      </c>
      <c r="X25" s="25"/>
      <c r="Y25" s="25"/>
      <c r="Z25" s="26"/>
      <c r="AA25" s="24" t="s">
        <v>1</v>
      </c>
      <c r="AB25" s="25"/>
      <c r="AC25" s="25"/>
      <c r="AD25" s="26"/>
      <c r="AE25" s="24" t="s">
        <v>1</v>
      </c>
      <c r="AF25" s="25"/>
      <c r="AG25" s="25"/>
      <c r="AH25" s="26"/>
    </row>
    <row r="27" spans="2:34" ht="20.5" x14ac:dyDescent="0.45">
      <c r="C27" s="21">
        <v>31</v>
      </c>
      <c r="D27" s="21">
        <v>30</v>
      </c>
      <c r="E27" s="21">
        <v>29</v>
      </c>
      <c r="F27" s="21">
        <v>28</v>
      </c>
      <c r="G27" s="21">
        <v>27</v>
      </c>
      <c r="H27" s="21">
        <v>26</v>
      </c>
      <c r="I27" s="21">
        <v>25</v>
      </c>
      <c r="J27" s="21">
        <v>24</v>
      </c>
      <c r="K27" s="21">
        <v>23</v>
      </c>
      <c r="L27" s="21">
        <v>22</v>
      </c>
      <c r="M27" s="21">
        <v>21</v>
      </c>
      <c r="N27" s="21">
        <v>20</v>
      </c>
      <c r="O27" s="21">
        <v>19</v>
      </c>
      <c r="P27" s="21">
        <v>18</v>
      </c>
      <c r="Q27" s="21">
        <v>17</v>
      </c>
      <c r="R27" s="21">
        <v>16</v>
      </c>
      <c r="S27" s="21">
        <v>15</v>
      </c>
      <c r="T27" s="21">
        <v>14</v>
      </c>
      <c r="U27" s="21">
        <v>13</v>
      </c>
      <c r="V27" s="21">
        <v>12</v>
      </c>
      <c r="W27" s="21">
        <v>11</v>
      </c>
      <c r="X27" s="21">
        <v>10</v>
      </c>
      <c r="Y27" s="21">
        <v>9</v>
      </c>
      <c r="Z27" s="21">
        <v>8</v>
      </c>
      <c r="AA27" s="21">
        <v>7</v>
      </c>
      <c r="AB27" s="21">
        <v>6</v>
      </c>
      <c r="AC27" s="21">
        <v>5</v>
      </c>
      <c r="AD27" s="21">
        <v>4</v>
      </c>
      <c r="AE27" s="21">
        <v>3</v>
      </c>
      <c r="AF27" s="21">
        <v>2</v>
      </c>
      <c r="AG27" s="21">
        <v>1</v>
      </c>
      <c r="AH27" s="21">
        <v>0</v>
      </c>
    </row>
    <row r="28" spans="2:34" ht="20.5" x14ac:dyDescent="0.45">
      <c r="C28" s="24" t="s">
        <v>0</v>
      </c>
      <c r="D28" s="25"/>
      <c r="E28" s="25"/>
      <c r="F28" s="26"/>
      <c r="G28" s="27" t="s">
        <v>10</v>
      </c>
      <c r="H28" s="27">
        <v>0</v>
      </c>
      <c r="I28" s="27">
        <v>0</v>
      </c>
      <c r="J28" s="27">
        <v>1</v>
      </c>
      <c r="K28" s="27" t="s">
        <v>11</v>
      </c>
      <c r="L28" s="27" t="s">
        <v>12</v>
      </c>
      <c r="M28" s="27">
        <v>1</v>
      </c>
      <c r="N28" s="24" t="s">
        <v>5</v>
      </c>
      <c r="O28" s="25"/>
      <c r="P28" s="25"/>
      <c r="Q28" s="25"/>
      <c r="R28" s="26"/>
      <c r="S28" s="24" t="s">
        <v>14</v>
      </c>
      <c r="T28" s="25"/>
      <c r="U28" s="25"/>
      <c r="V28" s="25"/>
      <c r="W28" s="25"/>
      <c r="X28" s="25"/>
      <c r="Y28" s="25"/>
      <c r="Z28" s="26"/>
      <c r="AA28" s="24" t="s">
        <v>2</v>
      </c>
      <c r="AB28" s="25"/>
      <c r="AC28" s="25"/>
      <c r="AD28" s="26"/>
      <c r="AE28" s="24" t="s">
        <v>1</v>
      </c>
      <c r="AF28" s="25"/>
      <c r="AG28" s="25"/>
      <c r="AH28" s="26"/>
    </row>
    <row r="30" spans="2:34" ht="20.5" x14ac:dyDescent="0.45">
      <c r="C30" s="21">
        <v>31</v>
      </c>
      <c r="D30" s="21">
        <v>30</v>
      </c>
      <c r="E30" s="21">
        <v>29</v>
      </c>
      <c r="F30" s="21">
        <v>28</v>
      </c>
      <c r="G30" s="21">
        <v>27</v>
      </c>
      <c r="H30" s="21">
        <v>26</v>
      </c>
      <c r="I30" s="21">
        <v>25</v>
      </c>
      <c r="J30" s="21">
        <v>24</v>
      </c>
      <c r="K30" s="21">
        <v>23</v>
      </c>
      <c r="L30" s="21">
        <v>22</v>
      </c>
      <c r="M30" s="21">
        <v>21</v>
      </c>
      <c r="N30" s="21">
        <v>20</v>
      </c>
      <c r="O30" s="21">
        <v>19</v>
      </c>
      <c r="P30" s="21">
        <v>18</v>
      </c>
      <c r="Q30" s="21">
        <v>17</v>
      </c>
      <c r="R30" s="21">
        <v>16</v>
      </c>
      <c r="S30" s="21">
        <v>15</v>
      </c>
      <c r="T30" s="21">
        <v>14</v>
      </c>
      <c r="U30" s="21">
        <v>13</v>
      </c>
      <c r="V30" s="21">
        <v>12</v>
      </c>
      <c r="W30" s="21">
        <v>11</v>
      </c>
      <c r="X30" s="21">
        <v>10</v>
      </c>
      <c r="Y30" s="21">
        <v>9</v>
      </c>
      <c r="Z30" s="21">
        <v>8</v>
      </c>
      <c r="AA30" s="21">
        <v>7</v>
      </c>
      <c r="AB30" s="21">
        <v>6</v>
      </c>
      <c r="AC30" s="21">
        <v>5</v>
      </c>
      <c r="AD30" s="21">
        <v>4</v>
      </c>
      <c r="AE30" s="21">
        <v>3</v>
      </c>
      <c r="AF30" s="21">
        <v>2</v>
      </c>
      <c r="AG30" s="21">
        <v>1</v>
      </c>
      <c r="AH30" s="21">
        <v>0</v>
      </c>
    </row>
    <row r="31" spans="2:34" ht="20.5" x14ac:dyDescent="0.45">
      <c r="C31" s="24" t="s">
        <v>0</v>
      </c>
      <c r="D31" s="25"/>
      <c r="E31" s="25"/>
      <c r="F31" s="26"/>
      <c r="G31" s="27" t="s">
        <v>10</v>
      </c>
      <c r="H31" s="27">
        <v>0</v>
      </c>
      <c r="I31" s="27">
        <v>1</v>
      </c>
      <c r="J31" s="27">
        <v>1</v>
      </c>
      <c r="K31" s="27" t="s">
        <v>11</v>
      </c>
      <c r="L31" s="27" t="s">
        <v>12</v>
      </c>
      <c r="M31" s="27">
        <v>0</v>
      </c>
      <c r="N31" s="27" t="s">
        <v>69</v>
      </c>
      <c r="O31" s="27"/>
      <c r="P31" s="27"/>
      <c r="Q31" s="27"/>
      <c r="R31" s="27"/>
      <c r="S31" s="27"/>
      <c r="T31" s="27"/>
      <c r="U31" s="27"/>
      <c r="V31" s="27"/>
      <c r="W31" s="24" t="s">
        <v>8</v>
      </c>
      <c r="X31" s="25"/>
      <c r="Y31" s="25"/>
      <c r="Z31" s="26"/>
      <c r="AA31" s="24" t="s">
        <v>7</v>
      </c>
      <c r="AB31" s="25"/>
      <c r="AC31" s="25"/>
      <c r="AD31" s="26"/>
      <c r="AE31" s="24" t="s">
        <v>1</v>
      </c>
      <c r="AF31" s="25"/>
      <c r="AG31" s="25"/>
      <c r="AH31" s="26"/>
    </row>
    <row r="33" spans="3:34" ht="20.5" x14ac:dyDescent="0.45">
      <c r="C33" s="21">
        <v>31</v>
      </c>
      <c r="D33" s="21">
        <v>30</v>
      </c>
      <c r="E33" s="21">
        <v>29</v>
      </c>
      <c r="F33" s="21">
        <v>28</v>
      </c>
      <c r="G33" s="21">
        <v>27</v>
      </c>
      <c r="H33" s="21">
        <v>26</v>
      </c>
      <c r="I33" s="21">
        <v>25</v>
      </c>
      <c r="J33" s="21">
        <v>24</v>
      </c>
      <c r="K33" s="21">
        <v>23</v>
      </c>
      <c r="L33" s="21">
        <v>22</v>
      </c>
      <c r="M33" s="21">
        <v>21</v>
      </c>
      <c r="N33" s="21">
        <v>20</v>
      </c>
      <c r="O33" s="21">
        <v>19</v>
      </c>
      <c r="P33" s="21">
        <v>18</v>
      </c>
      <c r="Q33" s="21">
        <v>17</v>
      </c>
      <c r="R33" s="21">
        <v>16</v>
      </c>
      <c r="S33" s="21">
        <v>15</v>
      </c>
      <c r="T33" s="21">
        <v>14</v>
      </c>
      <c r="U33" s="21">
        <v>13</v>
      </c>
      <c r="V33" s="21">
        <v>12</v>
      </c>
      <c r="W33" s="21">
        <v>11</v>
      </c>
      <c r="X33" s="21">
        <v>10</v>
      </c>
      <c r="Y33" s="21">
        <v>9</v>
      </c>
      <c r="Z33" s="21">
        <v>8</v>
      </c>
      <c r="AA33" s="21">
        <v>7</v>
      </c>
      <c r="AB33" s="21">
        <v>6</v>
      </c>
      <c r="AC33" s="21">
        <v>5</v>
      </c>
      <c r="AD33" s="21">
        <v>4</v>
      </c>
      <c r="AE33" s="21">
        <v>3</v>
      </c>
      <c r="AF33" s="21">
        <v>2</v>
      </c>
      <c r="AG33" s="21">
        <v>1</v>
      </c>
      <c r="AH33" s="21">
        <v>0</v>
      </c>
    </row>
    <row r="34" spans="3:34" ht="20.5" x14ac:dyDescent="0.45">
      <c r="C34" s="24" t="s">
        <v>0</v>
      </c>
      <c r="D34" s="25"/>
      <c r="E34" s="25"/>
      <c r="F34" s="26"/>
      <c r="G34" s="27" t="s">
        <v>10</v>
      </c>
      <c r="H34" s="27">
        <v>0</v>
      </c>
      <c r="I34" s="27">
        <v>1</v>
      </c>
      <c r="J34" s="27">
        <v>1</v>
      </c>
      <c r="K34" s="27" t="s">
        <v>11</v>
      </c>
      <c r="L34" s="27" t="s">
        <v>12</v>
      </c>
      <c r="M34" s="27">
        <v>1</v>
      </c>
      <c r="N34" s="27" t="s">
        <v>69</v>
      </c>
      <c r="O34" s="27"/>
      <c r="P34" s="27"/>
      <c r="Q34" s="27"/>
      <c r="R34" s="27"/>
      <c r="S34" s="24" t="s">
        <v>14</v>
      </c>
      <c r="T34" s="25"/>
      <c r="U34" s="25"/>
      <c r="V34" s="25"/>
      <c r="W34" s="25"/>
      <c r="X34" s="25"/>
      <c r="Y34" s="25"/>
      <c r="Z34" s="26"/>
      <c r="AA34" s="24" t="s">
        <v>7</v>
      </c>
      <c r="AB34" s="25"/>
      <c r="AC34" s="25"/>
      <c r="AD34" s="26"/>
      <c r="AE34" s="24" t="s">
        <v>1</v>
      </c>
      <c r="AF34" s="25"/>
      <c r="AG34" s="25"/>
      <c r="AH34" s="26"/>
    </row>
    <row r="36" spans="3:34" ht="20.5" x14ac:dyDescent="0.45">
      <c r="C36" s="21">
        <v>31</v>
      </c>
      <c r="D36" s="21">
        <v>30</v>
      </c>
      <c r="E36" s="21">
        <v>29</v>
      </c>
      <c r="F36" s="21">
        <v>28</v>
      </c>
      <c r="G36" s="21">
        <v>27</v>
      </c>
      <c r="H36" s="21">
        <v>26</v>
      </c>
      <c r="I36" s="21">
        <v>25</v>
      </c>
      <c r="J36" s="21">
        <v>24</v>
      </c>
      <c r="K36" s="21">
        <v>23</v>
      </c>
      <c r="L36" s="21">
        <v>22</v>
      </c>
      <c r="M36" s="21">
        <v>21</v>
      </c>
      <c r="N36" s="21">
        <v>20</v>
      </c>
      <c r="O36" s="21">
        <v>19</v>
      </c>
      <c r="P36" s="21">
        <v>18</v>
      </c>
      <c r="Q36" s="21">
        <v>17</v>
      </c>
      <c r="R36" s="21">
        <v>16</v>
      </c>
      <c r="S36" s="21">
        <v>15</v>
      </c>
      <c r="T36" s="21">
        <v>14</v>
      </c>
      <c r="U36" s="21">
        <v>13</v>
      </c>
      <c r="V36" s="21">
        <v>12</v>
      </c>
      <c r="W36" s="21">
        <v>11</v>
      </c>
      <c r="X36" s="21">
        <v>10</v>
      </c>
      <c r="Y36" s="21">
        <v>9</v>
      </c>
      <c r="Z36" s="21">
        <v>8</v>
      </c>
      <c r="AA36" s="21">
        <v>7</v>
      </c>
      <c r="AB36" s="21">
        <v>6</v>
      </c>
      <c r="AC36" s="21">
        <v>5</v>
      </c>
      <c r="AD36" s="21">
        <v>4</v>
      </c>
      <c r="AE36" s="21">
        <v>3</v>
      </c>
      <c r="AF36" s="21">
        <v>2</v>
      </c>
      <c r="AG36" s="21">
        <v>1</v>
      </c>
      <c r="AH36" s="21">
        <v>0</v>
      </c>
    </row>
    <row r="37" spans="3:34" ht="20.5" x14ac:dyDescent="0.45">
      <c r="C37" s="24" t="s">
        <v>0</v>
      </c>
      <c r="D37" s="25"/>
      <c r="E37" s="25"/>
      <c r="F37" s="26"/>
      <c r="G37" s="27" t="s">
        <v>10</v>
      </c>
      <c r="H37" s="27">
        <v>1</v>
      </c>
      <c r="I37" s="27">
        <v>0</v>
      </c>
      <c r="J37" s="27">
        <v>0</v>
      </c>
      <c r="K37" s="27" t="s">
        <v>11</v>
      </c>
      <c r="L37" s="27" t="s">
        <v>12</v>
      </c>
      <c r="M37" s="27"/>
      <c r="N37" s="27" t="s">
        <v>69</v>
      </c>
      <c r="O37" s="27"/>
      <c r="P37" s="27"/>
      <c r="Q37" s="27"/>
      <c r="R37" s="27"/>
      <c r="S37" s="24" t="s">
        <v>15</v>
      </c>
      <c r="T37" s="25"/>
      <c r="U37" s="25"/>
      <c r="V37" s="25"/>
      <c r="W37" s="25"/>
      <c r="X37" s="25"/>
      <c r="Y37" s="25"/>
      <c r="Z37" s="26"/>
      <c r="AA37" s="27"/>
      <c r="AB37" s="27"/>
      <c r="AC37" s="27"/>
      <c r="AD37" s="27"/>
      <c r="AE37" s="24" t="s">
        <v>1</v>
      </c>
      <c r="AF37" s="25"/>
      <c r="AG37" s="25"/>
      <c r="AH37" s="26"/>
    </row>
    <row r="39" spans="3:34" ht="20.5" x14ac:dyDescent="0.45">
      <c r="C39" s="21">
        <v>31</v>
      </c>
      <c r="D39" s="21">
        <v>30</v>
      </c>
      <c r="E39" s="21">
        <v>29</v>
      </c>
      <c r="F39" s="21">
        <v>28</v>
      </c>
      <c r="G39" s="21">
        <v>27</v>
      </c>
      <c r="H39" s="21">
        <v>26</v>
      </c>
      <c r="I39" s="21">
        <v>25</v>
      </c>
      <c r="J39" s="21">
        <v>24</v>
      </c>
      <c r="K39" s="21">
        <v>23</v>
      </c>
      <c r="L39" s="21">
        <v>22</v>
      </c>
      <c r="M39" s="21">
        <v>21</v>
      </c>
      <c r="N39" s="21">
        <v>20</v>
      </c>
      <c r="O39" s="21">
        <v>19</v>
      </c>
      <c r="P39" s="21">
        <v>18</v>
      </c>
      <c r="Q39" s="21">
        <v>17</v>
      </c>
      <c r="R39" s="21">
        <v>16</v>
      </c>
      <c r="S39" s="21">
        <v>15</v>
      </c>
      <c r="T39" s="21">
        <v>14</v>
      </c>
      <c r="U39" s="21">
        <v>13</v>
      </c>
      <c r="V39" s="21">
        <v>12</v>
      </c>
      <c r="W39" s="21">
        <v>11</v>
      </c>
      <c r="X39" s="21">
        <v>10</v>
      </c>
      <c r="Y39" s="21">
        <v>9</v>
      </c>
      <c r="Z39" s="21">
        <v>8</v>
      </c>
      <c r="AA39" s="21">
        <v>7</v>
      </c>
      <c r="AB39" s="21">
        <v>6</v>
      </c>
      <c r="AC39" s="21">
        <v>5</v>
      </c>
      <c r="AD39" s="21">
        <v>4</v>
      </c>
      <c r="AE39" s="21">
        <v>3</v>
      </c>
      <c r="AF39" s="21">
        <v>2</v>
      </c>
      <c r="AG39" s="21">
        <v>1</v>
      </c>
      <c r="AH39" s="21">
        <v>0</v>
      </c>
    </row>
    <row r="40" spans="3:34" ht="20.5" x14ac:dyDescent="0.45">
      <c r="C40" s="24" t="s">
        <v>0</v>
      </c>
      <c r="D40" s="25"/>
      <c r="E40" s="25"/>
      <c r="F40" s="26"/>
      <c r="G40" s="27" t="s">
        <v>10</v>
      </c>
      <c r="H40" s="27">
        <v>1</v>
      </c>
      <c r="I40" s="27">
        <v>1</v>
      </c>
      <c r="J40" s="27">
        <v>1</v>
      </c>
      <c r="K40" s="27" t="s">
        <v>11</v>
      </c>
      <c r="L40" s="27" t="s">
        <v>12</v>
      </c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4" t="s">
        <v>1</v>
      </c>
      <c r="AF40" s="25"/>
      <c r="AG40" s="25"/>
      <c r="AH40" s="26"/>
    </row>
  </sheetData>
  <mergeCells count="58">
    <mergeCell ref="C37:F37"/>
    <mergeCell ref="S37:Z37"/>
    <mergeCell ref="AE37:AH37"/>
    <mergeCell ref="C40:F40"/>
    <mergeCell ref="AE40:AH40"/>
    <mergeCell ref="C31:F31"/>
    <mergeCell ref="W31:Z31"/>
    <mergeCell ref="AA31:AD31"/>
    <mergeCell ref="AE31:AH31"/>
    <mergeCell ref="C34:F34"/>
    <mergeCell ref="S34:Z34"/>
    <mergeCell ref="AA34:AD34"/>
    <mergeCell ref="AE34:AH34"/>
    <mergeCell ref="C25:F25"/>
    <mergeCell ref="W25:Z25"/>
    <mergeCell ref="AA25:AD25"/>
    <mergeCell ref="AE25:AH25"/>
    <mergeCell ref="C28:F28"/>
    <mergeCell ref="N28:R28"/>
    <mergeCell ref="S28:Z28"/>
    <mergeCell ref="AA28:AD28"/>
    <mergeCell ref="AE28:AH28"/>
    <mergeCell ref="C14:F14"/>
    <mergeCell ref="AE14:AH14"/>
    <mergeCell ref="C19:F19"/>
    <mergeCell ref="K19:AH19"/>
    <mergeCell ref="C22:F22"/>
    <mergeCell ref="N22:R22"/>
    <mergeCell ref="W22:Z22"/>
    <mergeCell ref="AA22:AD22"/>
    <mergeCell ref="AE22:AH22"/>
    <mergeCell ref="C11:F11"/>
    <mergeCell ref="S11:Z11"/>
    <mergeCell ref="AA11:AD11"/>
    <mergeCell ref="AE11:AH11"/>
    <mergeCell ref="C12:F12"/>
    <mergeCell ref="S12:Z12"/>
    <mergeCell ref="AE12:AH12"/>
    <mergeCell ref="C10:F10"/>
    <mergeCell ref="W10:Z10"/>
    <mergeCell ref="AA10:AD10"/>
    <mergeCell ref="AE10:AH10"/>
    <mergeCell ref="C6:F6"/>
    <mergeCell ref="W6:Z6"/>
    <mergeCell ref="AA6:AD6"/>
    <mergeCell ref="AE6:AH6"/>
    <mergeCell ref="C7:F7"/>
    <mergeCell ref="N7:R7"/>
    <mergeCell ref="S7:Z7"/>
    <mergeCell ref="AA7:AD7"/>
    <mergeCell ref="AE7:AH7"/>
    <mergeCell ref="C4:F4"/>
    <mergeCell ref="K4:AH4"/>
    <mergeCell ref="C5:F5"/>
    <mergeCell ref="N5:R5"/>
    <mergeCell ref="W5:Z5"/>
    <mergeCell ref="AA5:AD5"/>
    <mergeCell ref="AE5:A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9819-98AA-4AAE-B2EF-A41244FCB889}">
  <dimension ref="A2:H33"/>
  <sheetViews>
    <sheetView workbookViewId="0">
      <selection activeCell="I23" sqref="I23"/>
    </sheetView>
  </sheetViews>
  <sheetFormatPr defaultRowHeight="14.5" x14ac:dyDescent="0.35"/>
  <cols>
    <col min="1" max="1" width="8.7265625" customWidth="1"/>
    <col min="2" max="6" width="2.6328125" customWidth="1"/>
  </cols>
  <sheetData>
    <row r="2" spans="1:8" x14ac:dyDescent="0.35">
      <c r="A2">
        <v>0</v>
      </c>
      <c r="B2" s="8"/>
      <c r="C2" s="9"/>
      <c r="D2" s="9"/>
      <c r="E2" s="9"/>
      <c r="F2" s="10"/>
      <c r="H2" t="s">
        <v>28</v>
      </c>
    </row>
    <row r="3" spans="1:8" x14ac:dyDescent="0.35">
      <c r="A3">
        <v>1</v>
      </c>
      <c r="B3" s="11"/>
      <c r="C3" s="12"/>
      <c r="D3" s="12"/>
      <c r="E3" s="12"/>
      <c r="F3" s="13">
        <v>1</v>
      </c>
      <c r="H3" t="s">
        <v>29</v>
      </c>
    </row>
    <row r="4" spans="1:8" x14ac:dyDescent="0.35">
      <c r="A4">
        <v>2</v>
      </c>
      <c r="B4" s="11"/>
      <c r="C4" s="12"/>
      <c r="D4" s="12"/>
      <c r="E4" s="12">
        <v>1</v>
      </c>
      <c r="F4" s="13"/>
      <c r="H4" t="s">
        <v>30</v>
      </c>
    </row>
    <row r="5" spans="1:8" x14ac:dyDescent="0.35">
      <c r="A5">
        <v>3</v>
      </c>
      <c r="B5" s="11"/>
      <c r="C5" s="12"/>
      <c r="D5" s="12"/>
      <c r="E5" s="12">
        <v>1</v>
      </c>
      <c r="F5" s="13">
        <v>1</v>
      </c>
      <c r="H5" t="s">
        <v>31</v>
      </c>
    </row>
    <row r="6" spans="1:8" x14ac:dyDescent="0.35">
      <c r="A6">
        <v>4</v>
      </c>
      <c r="B6" s="11"/>
      <c r="C6" s="12"/>
      <c r="D6" s="12">
        <v>1</v>
      </c>
      <c r="E6" s="12"/>
      <c r="F6" s="13"/>
      <c r="H6" t="s">
        <v>32</v>
      </c>
    </row>
    <row r="7" spans="1:8" x14ac:dyDescent="0.35">
      <c r="A7">
        <v>5</v>
      </c>
      <c r="B7" s="11"/>
      <c r="C7" s="12"/>
      <c r="D7" s="12">
        <v>1</v>
      </c>
      <c r="E7" s="12"/>
      <c r="F7" s="13">
        <v>1</v>
      </c>
      <c r="H7" t="s">
        <v>33</v>
      </c>
    </row>
    <row r="8" spans="1:8" x14ac:dyDescent="0.35">
      <c r="A8">
        <v>6</v>
      </c>
      <c r="B8" s="11"/>
      <c r="C8" s="12"/>
      <c r="D8" s="12">
        <v>1</v>
      </c>
      <c r="E8" s="12">
        <v>1</v>
      </c>
      <c r="F8" s="13"/>
      <c r="H8" t="s">
        <v>34</v>
      </c>
    </row>
    <row r="9" spans="1:8" x14ac:dyDescent="0.35">
      <c r="A9">
        <v>7</v>
      </c>
      <c r="B9" s="11"/>
      <c r="C9" s="12"/>
      <c r="D9" s="12">
        <v>1</v>
      </c>
      <c r="E9" s="12">
        <v>1</v>
      </c>
      <c r="F9" s="13">
        <v>1</v>
      </c>
      <c r="H9" t="s">
        <v>35</v>
      </c>
    </row>
    <row r="10" spans="1:8" x14ac:dyDescent="0.35">
      <c r="A10">
        <v>8</v>
      </c>
      <c r="B10" s="11"/>
      <c r="C10" s="12">
        <v>1</v>
      </c>
      <c r="D10" s="12"/>
      <c r="E10" s="12"/>
      <c r="F10" s="13"/>
      <c r="H10" t="s">
        <v>36</v>
      </c>
    </row>
    <row r="11" spans="1:8" x14ac:dyDescent="0.35">
      <c r="A11">
        <v>9</v>
      </c>
      <c r="B11" s="11"/>
      <c r="C11" s="12">
        <v>1</v>
      </c>
      <c r="D11" s="12"/>
      <c r="E11" s="12"/>
      <c r="F11" s="13">
        <v>1</v>
      </c>
      <c r="H11" t="s">
        <v>37</v>
      </c>
    </row>
    <row r="12" spans="1:8" x14ac:dyDescent="0.35">
      <c r="A12">
        <v>10</v>
      </c>
      <c r="B12" s="11"/>
      <c r="C12" s="12">
        <v>1</v>
      </c>
      <c r="D12" s="12"/>
      <c r="E12" s="12">
        <v>1</v>
      </c>
      <c r="F12" s="13"/>
      <c r="H12" t="s">
        <v>38</v>
      </c>
    </row>
    <row r="13" spans="1:8" x14ac:dyDescent="0.35">
      <c r="A13">
        <v>11</v>
      </c>
      <c r="B13" s="11"/>
      <c r="C13" s="12">
        <v>1</v>
      </c>
      <c r="D13" s="12"/>
      <c r="E13" s="12">
        <v>1</v>
      </c>
      <c r="F13" s="13">
        <v>1</v>
      </c>
      <c r="H13" t="s">
        <v>39</v>
      </c>
    </row>
    <row r="14" spans="1:8" x14ac:dyDescent="0.35">
      <c r="A14">
        <v>12</v>
      </c>
      <c r="B14" s="11"/>
      <c r="C14" s="12">
        <v>1</v>
      </c>
      <c r="D14" s="12">
        <v>1</v>
      </c>
      <c r="E14" s="12"/>
      <c r="F14" s="13"/>
      <c r="H14" t="s">
        <v>40</v>
      </c>
    </row>
    <row r="15" spans="1:8" x14ac:dyDescent="0.35">
      <c r="A15">
        <v>13</v>
      </c>
      <c r="B15" s="11"/>
      <c r="C15" s="12">
        <v>1</v>
      </c>
      <c r="D15" s="12">
        <v>1</v>
      </c>
      <c r="E15" s="12"/>
      <c r="F15" s="13">
        <v>1</v>
      </c>
    </row>
    <row r="16" spans="1:8" x14ac:dyDescent="0.35">
      <c r="A16">
        <v>14</v>
      </c>
      <c r="B16" s="11"/>
      <c r="C16" s="12">
        <v>1</v>
      </c>
      <c r="D16" s="12">
        <v>1</v>
      </c>
      <c r="E16" s="12">
        <v>1</v>
      </c>
      <c r="F16" s="13"/>
      <c r="H16" t="s">
        <v>41</v>
      </c>
    </row>
    <row r="17" spans="1:8" x14ac:dyDescent="0.35">
      <c r="A17">
        <v>15</v>
      </c>
      <c r="B17" s="11"/>
      <c r="C17" s="12">
        <v>1</v>
      </c>
      <c r="D17" s="12">
        <v>1</v>
      </c>
      <c r="E17" s="12">
        <v>1</v>
      </c>
      <c r="F17" s="13">
        <v>1</v>
      </c>
      <c r="H17" t="s">
        <v>42</v>
      </c>
    </row>
    <row r="18" spans="1:8" x14ac:dyDescent="0.35">
      <c r="A18">
        <v>16</v>
      </c>
      <c r="B18" s="11">
        <v>1</v>
      </c>
      <c r="C18" s="12"/>
      <c r="D18" s="12"/>
      <c r="E18" s="12"/>
      <c r="F18" s="13"/>
      <c r="H18" t="s">
        <v>43</v>
      </c>
    </row>
    <row r="19" spans="1:8" x14ac:dyDescent="0.35">
      <c r="A19">
        <v>17</v>
      </c>
      <c r="B19" s="11">
        <v>1</v>
      </c>
      <c r="C19" s="12"/>
      <c r="D19" s="12"/>
      <c r="E19" s="12"/>
      <c r="F19" s="13">
        <v>1</v>
      </c>
      <c r="H19" t="s">
        <v>44</v>
      </c>
    </row>
    <row r="20" spans="1:8" x14ac:dyDescent="0.35">
      <c r="A20">
        <v>18</v>
      </c>
      <c r="B20" s="11">
        <v>1</v>
      </c>
      <c r="C20" s="12"/>
      <c r="D20" s="12"/>
      <c r="E20" s="12">
        <v>1</v>
      </c>
      <c r="F20" s="13"/>
      <c r="H20" t="s">
        <v>45</v>
      </c>
    </row>
    <row r="21" spans="1:8" x14ac:dyDescent="0.35">
      <c r="A21">
        <v>19</v>
      </c>
      <c r="B21" s="11">
        <v>1</v>
      </c>
      <c r="C21" s="12"/>
      <c r="D21" s="12"/>
      <c r="E21" s="12">
        <v>1</v>
      </c>
      <c r="F21" s="13">
        <v>1</v>
      </c>
      <c r="H21" t="s">
        <v>49</v>
      </c>
    </row>
    <row r="22" spans="1:8" x14ac:dyDescent="0.35">
      <c r="A22">
        <v>20</v>
      </c>
      <c r="B22" s="11">
        <v>1</v>
      </c>
      <c r="C22" s="12"/>
      <c r="D22" s="12">
        <v>1</v>
      </c>
      <c r="E22" s="12"/>
      <c r="F22" s="13"/>
      <c r="H22" t="s">
        <v>50</v>
      </c>
    </row>
    <row r="23" spans="1:8" x14ac:dyDescent="0.35">
      <c r="A23">
        <v>21</v>
      </c>
      <c r="B23" s="11">
        <v>1</v>
      </c>
      <c r="C23" s="12"/>
      <c r="D23" s="12">
        <v>1</v>
      </c>
      <c r="E23" s="12"/>
      <c r="F23" s="13">
        <v>1</v>
      </c>
      <c r="H23" t="s">
        <v>48</v>
      </c>
    </row>
    <row r="24" spans="1:8" x14ac:dyDescent="0.35">
      <c r="A24">
        <v>22</v>
      </c>
      <c r="B24" s="11">
        <v>1</v>
      </c>
      <c r="C24" s="12"/>
      <c r="D24" s="12">
        <v>1</v>
      </c>
      <c r="E24" s="12">
        <v>1</v>
      </c>
      <c r="F24" s="13"/>
      <c r="H24" t="s">
        <v>46</v>
      </c>
    </row>
    <row r="25" spans="1:8" x14ac:dyDescent="0.35">
      <c r="A25">
        <v>23</v>
      </c>
      <c r="B25" s="11">
        <v>1</v>
      </c>
      <c r="C25" s="12"/>
      <c r="D25" s="12">
        <v>1</v>
      </c>
      <c r="E25" s="12">
        <v>1</v>
      </c>
      <c r="F25" s="13">
        <v>1</v>
      </c>
      <c r="H25" t="s">
        <v>47</v>
      </c>
    </row>
    <row r="26" spans="1:8" x14ac:dyDescent="0.35">
      <c r="A26">
        <v>24</v>
      </c>
      <c r="B26" s="11">
        <v>1</v>
      </c>
      <c r="C26" s="12">
        <v>1</v>
      </c>
      <c r="D26" s="12"/>
      <c r="E26" s="12"/>
      <c r="F26" s="13"/>
      <c r="H26" t="s">
        <v>51</v>
      </c>
    </row>
    <row r="27" spans="1:8" x14ac:dyDescent="0.35">
      <c r="A27">
        <v>25</v>
      </c>
      <c r="B27" s="11">
        <v>1</v>
      </c>
      <c r="C27" s="12">
        <v>1</v>
      </c>
      <c r="D27" s="12"/>
      <c r="E27" s="12"/>
      <c r="F27" s="13">
        <v>1</v>
      </c>
      <c r="H27" t="s">
        <v>52</v>
      </c>
    </row>
    <row r="28" spans="1:8" x14ac:dyDescent="0.35">
      <c r="A28">
        <v>26</v>
      </c>
      <c r="B28" s="11">
        <v>1</v>
      </c>
      <c r="C28" s="12">
        <v>1</v>
      </c>
      <c r="D28" s="12"/>
      <c r="E28" s="12">
        <v>1</v>
      </c>
      <c r="F28" s="13"/>
      <c r="H28" t="s">
        <v>53</v>
      </c>
    </row>
    <row r="29" spans="1:8" x14ac:dyDescent="0.35">
      <c r="A29">
        <v>27</v>
      </c>
      <c r="B29" s="11">
        <v>1</v>
      </c>
      <c r="C29" s="12">
        <v>1</v>
      </c>
      <c r="D29" s="12"/>
      <c r="E29" s="12">
        <v>1</v>
      </c>
      <c r="F29" s="13">
        <v>1</v>
      </c>
      <c r="H29" t="s">
        <v>54</v>
      </c>
    </row>
    <row r="30" spans="1:8" x14ac:dyDescent="0.35">
      <c r="A30">
        <v>28</v>
      </c>
      <c r="B30" s="11">
        <v>1</v>
      </c>
      <c r="C30" s="12">
        <v>1</v>
      </c>
      <c r="D30" s="12">
        <v>1</v>
      </c>
      <c r="E30" s="12"/>
      <c r="F30" s="13"/>
      <c r="H30" t="s">
        <v>55</v>
      </c>
    </row>
    <row r="31" spans="1:8" x14ac:dyDescent="0.35">
      <c r="A31">
        <v>29</v>
      </c>
      <c r="B31" s="11">
        <v>1</v>
      </c>
      <c r="C31" s="12">
        <v>1</v>
      </c>
      <c r="D31" s="12">
        <v>1</v>
      </c>
      <c r="E31" s="12"/>
      <c r="F31" s="13">
        <v>1</v>
      </c>
      <c r="H31" t="s">
        <v>56</v>
      </c>
    </row>
    <row r="32" spans="1:8" x14ac:dyDescent="0.35">
      <c r="A32">
        <v>30</v>
      </c>
      <c r="B32" s="11">
        <v>1</v>
      </c>
      <c r="C32" s="12">
        <v>1</v>
      </c>
      <c r="D32" s="12">
        <v>1</v>
      </c>
      <c r="E32" s="12">
        <v>1</v>
      </c>
      <c r="F32" s="13"/>
      <c r="H32" t="s">
        <v>57</v>
      </c>
    </row>
    <row r="33" spans="1:8" x14ac:dyDescent="0.35">
      <c r="A33">
        <v>31</v>
      </c>
      <c r="B33" s="14">
        <v>1</v>
      </c>
      <c r="C33" s="15">
        <v>1</v>
      </c>
      <c r="D33" s="15">
        <v>1</v>
      </c>
      <c r="E33" s="15">
        <v>1</v>
      </c>
      <c r="F33" s="16">
        <v>1</v>
      </c>
      <c r="H33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Format</vt:lpstr>
      <vt:lpstr>Sheet2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2024-10-15T19:46:53Z</dcterms:modified>
</cp:coreProperties>
</file>