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uw\Documents\Programming\Final-Project\Infrared range\"/>
    </mc:Choice>
  </mc:AlternateContent>
  <xr:revisionPtr revIDLastSave="0" documentId="13_ncr:1_{F8D9A400-D07D-4D30-897E-84051AA867C3}" xr6:coauthVersionLast="47" xr6:coauthVersionMax="47" xr10:uidLastSave="{00000000-0000-0000-0000-000000000000}"/>
  <bookViews>
    <workbookView xWindow="-108" yWindow="-108" windowWidth="23256" windowHeight="13176" xr2:uid="{42EE1E53-A26F-4C1C-AD90-72BD8AB225C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<sst xmlns="http://schemas.openxmlformats.org/spreadsheetml/2006/main" count="2" uniqueCount="1">
  <si>
    <t>Nave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</si>
</sst>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165" fontId="0" fillId="2" borderId="0" xfId="0" applyNumberFormat="1" applyFill="1"/>
    <xf numFmtId="165" fontId="0" fillId="3" borderId="0" xfId="0" applyNumberFormat="1" applyFill="1"/>
    <xf numFmtId="165" fontId="0" fillId="0" borderId="0" xfId="0" applyNumberFormat="1" applyFill="1"/>
  </cellXfs>
  <cellStyles count="1">
    <cellStyle name="Normal" xfId="0" builtinId="0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7F2A4-126B-4EFE-8164-2A73FBC48E03}">
  <dimension ref="A1:B339"/>
  <sheetViews>
    <sheetView tabSelected="1" topLeftCell="A312" workbookViewId="0">
      <selection activeCell="B1" sqref="B1:B339"/>
    </sheetView>
  </sheetViews>
  <sheetFormatPr defaultColWidth="11.5546875" defaultRowHeight="14.4" x14ac:dyDescent="0.3"/>
  <cols>
    <col min="1" max="2" width="11.5546875" style="2"/>
  </cols>
  <sheetData>
    <row r="1" spans="1:2" x14ac:dyDescent="0.3">
      <c r="A1" s="1" t="s">
        <v>0</v>
      </c>
      <c r="B1" s="2" t="s">
        <v>0</v>
      </c>
    </row>
    <row r="2" spans="1:2" x14ac:dyDescent="0.3">
      <c r="A2" s="2">
        <v>10022.539699999999</v>
      </c>
      <c r="B2" s="2">
        <v>10022.539699999999</v>
      </c>
    </row>
    <row r="3" spans="1:2" x14ac:dyDescent="0.3">
      <c r="A3" s="2">
        <v>10025.0355</v>
      </c>
      <c r="B3" s="2">
        <v>10025.0355</v>
      </c>
    </row>
    <row r="4" spans="1:2" x14ac:dyDescent="0.3">
      <c r="A4" s="2">
        <v>10035.609399999999</v>
      </c>
      <c r="B4" s="2">
        <v>10035.609399999999</v>
      </c>
    </row>
    <row r="5" spans="1:2" x14ac:dyDescent="0.3">
      <c r="A5" s="2">
        <v>10060.400600000001</v>
      </c>
      <c r="B5" s="2">
        <v>10060.400600000001</v>
      </c>
    </row>
    <row r="6" spans="1:2" x14ac:dyDescent="0.3">
      <c r="A6" s="2">
        <v>10067.804700000001</v>
      </c>
      <c r="B6" s="2">
        <v>10067.804700000001</v>
      </c>
    </row>
    <row r="7" spans="1:2" x14ac:dyDescent="0.3">
      <c r="A7" s="2">
        <v>10073.2801</v>
      </c>
      <c r="B7" s="2">
        <v>10073.2801</v>
      </c>
    </row>
    <row r="8" spans="1:2" x14ac:dyDescent="0.3">
      <c r="A8" s="2">
        <v>10084.1584</v>
      </c>
      <c r="B8" s="2">
        <v>10084.1584</v>
      </c>
    </row>
    <row r="9" spans="1:2" x14ac:dyDescent="0.3">
      <c r="A9" s="2">
        <v>10087.840899999999</v>
      </c>
      <c r="B9" s="2">
        <v>10087.840899999999</v>
      </c>
    </row>
    <row r="10" spans="1:2" x14ac:dyDescent="0.3">
      <c r="A10" s="2">
        <v>10089.0062</v>
      </c>
      <c r="B10" s="2">
        <v>10089.0062</v>
      </c>
    </row>
    <row r="11" spans="1:2" x14ac:dyDescent="0.3">
      <c r="A11" s="2">
        <v>10116.789199999999</v>
      </c>
      <c r="B11" s="2">
        <v>10092.541499999999</v>
      </c>
    </row>
    <row r="12" spans="1:2" x14ac:dyDescent="0.3">
      <c r="A12" s="2">
        <v>10139.8807</v>
      </c>
      <c r="B12" s="2">
        <v>10116.789199999999</v>
      </c>
    </row>
    <row r="13" spans="1:2" x14ac:dyDescent="0.3">
      <c r="A13" s="2">
        <v>10145.6242</v>
      </c>
      <c r="B13" s="2">
        <v>10139.8807</v>
      </c>
    </row>
    <row r="14" spans="1:2" x14ac:dyDescent="0.3">
      <c r="A14" s="2">
        <v>10148.3444</v>
      </c>
      <c r="B14" s="2">
        <v>10145.6242</v>
      </c>
    </row>
    <row r="15" spans="1:2" x14ac:dyDescent="0.3">
      <c r="A15" s="2">
        <v>10151.860699999999</v>
      </c>
      <c r="B15" s="2">
        <v>10148.3444</v>
      </c>
    </row>
    <row r="16" spans="1:2" x14ac:dyDescent="0.3">
      <c r="A16" s="2">
        <v>10157.949000000001</v>
      </c>
      <c r="B16" s="2">
        <v>10151.860699999999</v>
      </c>
    </row>
    <row r="17" spans="1:2" x14ac:dyDescent="0.3">
      <c r="A17" s="2">
        <v>10159.2906</v>
      </c>
      <c r="B17" s="2">
        <v>10157.949000000001</v>
      </c>
    </row>
    <row r="18" spans="1:2" x14ac:dyDescent="0.3">
      <c r="A18" s="2">
        <v>10170.2562</v>
      </c>
      <c r="B18" s="2">
        <v>10159.2906</v>
      </c>
    </row>
    <row r="19" spans="1:2" x14ac:dyDescent="0.3">
      <c r="A19" s="2">
        <v>10197.9025</v>
      </c>
      <c r="B19" s="2">
        <v>10170.2562</v>
      </c>
    </row>
    <row r="20" spans="1:2" x14ac:dyDescent="0.3">
      <c r="A20" s="2">
        <v>10219.1142</v>
      </c>
      <c r="B20" s="2">
        <v>10197.9025</v>
      </c>
    </row>
    <row r="21" spans="1:2" x14ac:dyDescent="0.3">
      <c r="A21" s="2">
        <v>10221.211499999999</v>
      </c>
      <c r="B21" s="2">
        <v>10219.1142</v>
      </c>
    </row>
    <row r="22" spans="1:2" x14ac:dyDescent="0.3">
      <c r="A22" s="2">
        <v>10255.3647</v>
      </c>
      <c r="B22" s="2">
        <v>10221.211499999999</v>
      </c>
    </row>
    <row r="23" spans="1:2" x14ac:dyDescent="0.3">
      <c r="A23" s="3">
        <v>10261.4105</v>
      </c>
      <c r="B23" s="2">
        <v>10255.3647</v>
      </c>
    </row>
    <row r="24" spans="1:2" x14ac:dyDescent="0.3">
      <c r="A24" s="2">
        <v>10265.2763</v>
      </c>
      <c r="B24" s="3">
        <v>10261.4105</v>
      </c>
    </row>
    <row r="25" spans="1:2" x14ac:dyDescent="0.3">
      <c r="A25" s="2">
        <v>10268.0337</v>
      </c>
      <c r="B25" s="2">
        <v>10265.2763</v>
      </c>
    </row>
    <row r="26" spans="1:2" x14ac:dyDescent="0.3">
      <c r="A26" s="2">
        <v>10286.5969</v>
      </c>
      <c r="B26" s="2">
        <v>10268.0337</v>
      </c>
    </row>
    <row r="27" spans="1:2" x14ac:dyDescent="0.3">
      <c r="A27" s="2">
        <v>10310.2796</v>
      </c>
      <c r="B27" s="2">
        <v>10286.5969</v>
      </c>
    </row>
    <row r="28" spans="1:2" x14ac:dyDescent="0.3">
      <c r="A28" s="2">
        <v>10335.161</v>
      </c>
      <c r="B28" s="2">
        <v>10310.2796</v>
      </c>
    </row>
    <row r="29" spans="1:2" x14ac:dyDescent="0.3">
      <c r="A29" s="2">
        <v>10343.720799999999</v>
      </c>
      <c r="B29" s="2">
        <v>10335.161</v>
      </c>
    </row>
    <row r="30" spans="1:2" x14ac:dyDescent="0.3">
      <c r="A30" s="5">
        <v>10348.019399999999</v>
      </c>
      <c r="B30" s="2">
        <v>10343.720799999999</v>
      </c>
    </row>
    <row r="31" spans="1:2" x14ac:dyDescent="0.3">
      <c r="A31" s="2">
        <v>10350.802100000001</v>
      </c>
      <c r="B31" s="2">
        <v>10348.019399999999</v>
      </c>
    </row>
    <row r="32" spans="1:2" x14ac:dyDescent="0.3">
      <c r="A32" s="2">
        <v>10356.6445</v>
      </c>
      <c r="B32" s="2">
        <v>10350.802100000001</v>
      </c>
    </row>
    <row r="33" spans="1:2" x14ac:dyDescent="0.3">
      <c r="A33" s="2">
        <v>10365.544</v>
      </c>
      <c r="B33" s="2">
        <v>10356.6445</v>
      </c>
    </row>
    <row r="34" spans="1:2" x14ac:dyDescent="0.3">
      <c r="A34" s="2">
        <v>10366.9023</v>
      </c>
      <c r="B34" s="2">
        <v>10365.544</v>
      </c>
    </row>
    <row r="35" spans="1:2" x14ac:dyDescent="0.3">
      <c r="A35" s="2">
        <v>10381.8464</v>
      </c>
      <c r="B35" s="2">
        <v>10366.9023</v>
      </c>
    </row>
    <row r="36" spans="1:2" x14ac:dyDescent="0.3">
      <c r="A36" s="2">
        <v>10391.5915</v>
      </c>
      <c r="B36" s="2">
        <v>10381.8464</v>
      </c>
    </row>
    <row r="37" spans="1:2" x14ac:dyDescent="0.3">
      <c r="A37" s="2">
        <v>10398.646699999999</v>
      </c>
      <c r="B37" s="2">
        <v>10391.5915</v>
      </c>
    </row>
    <row r="38" spans="1:2" x14ac:dyDescent="0.3">
      <c r="A38" s="2">
        <v>10403.6296</v>
      </c>
      <c r="B38" s="2">
        <v>10398.646699999999</v>
      </c>
    </row>
    <row r="39" spans="1:2" x14ac:dyDescent="0.3">
      <c r="A39" s="2">
        <v>10404.5659</v>
      </c>
      <c r="B39" s="2">
        <v>10403.6296</v>
      </c>
    </row>
    <row r="40" spans="1:2" x14ac:dyDescent="0.3">
      <c r="A40" s="2">
        <v>10425.8871</v>
      </c>
      <c r="B40" s="2">
        <v>10404.5659</v>
      </c>
    </row>
    <row r="41" spans="1:2" x14ac:dyDescent="0.3">
      <c r="A41" s="2">
        <v>10426.6023</v>
      </c>
      <c r="B41" s="2">
        <v>10425.8871</v>
      </c>
    </row>
    <row r="42" spans="1:2" x14ac:dyDescent="0.3">
      <c r="A42" s="2">
        <v>10472.5234</v>
      </c>
      <c r="B42" s="2">
        <v>10426.6023</v>
      </c>
    </row>
    <row r="43" spans="1:2" x14ac:dyDescent="0.3">
      <c r="A43" s="2">
        <v>10535.121999999999</v>
      </c>
      <c r="B43" s="2">
        <v>10438.2161</v>
      </c>
    </row>
    <row r="44" spans="1:2" x14ac:dyDescent="0.3">
      <c r="A44" s="2">
        <v>10558.543799999999</v>
      </c>
      <c r="B44" s="2">
        <v>10456.0183</v>
      </c>
    </row>
    <row r="45" spans="1:2" x14ac:dyDescent="0.3">
      <c r="A45" s="2">
        <v>10560.4182</v>
      </c>
      <c r="B45" s="2">
        <v>10472.5234</v>
      </c>
    </row>
    <row r="46" spans="1:2" x14ac:dyDescent="0.3">
      <c r="A46" s="2">
        <v>10580.039000000001</v>
      </c>
      <c r="B46" s="2">
        <v>10535.121999999999</v>
      </c>
    </row>
    <row r="47" spans="1:2" x14ac:dyDescent="0.3">
      <c r="A47" s="2">
        <v>10619.6322</v>
      </c>
      <c r="B47" s="2">
        <v>10558.543799999999</v>
      </c>
    </row>
    <row r="48" spans="1:2" x14ac:dyDescent="0.3">
      <c r="A48" s="3">
        <v>10635.4139</v>
      </c>
      <c r="B48" s="2">
        <v>10560.4182</v>
      </c>
    </row>
    <row r="49" spans="1:2" x14ac:dyDescent="0.3">
      <c r="A49" s="2">
        <v>10705.976699999999</v>
      </c>
      <c r="B49" s="2">
        <v>10580.039000000001</v>
      </c>
    </row>
    <row r="50" spans="1:2" x14ac:dyDescent="0.3">
      <c r="A50" s="2">
        <v>10724.594300000001</v>
      </c>
      <c r="B50" s="2">
        <v>10619.6322</v>
      </c>
    </row>
    <row r="51" spans="1:2" x14ac:dyDescent="0.3">
      <c r="A51" s="2">
        <v>10734.888999999999</v>
      </c>
      <c r="B51" s="3">
        <v>10635.4139</v>
      </c>
    </row>
    <row r="52" spans="1:2" x14ac:dyDescent="0.3">
      <c r="A52" s="2">
        <v>10755.953100000001</v>
      </c>
      <c r="B52" s="2">
        <v>10705.976699999999</v>
      </c>
    </row>
    <row r="53" spans="1:2" x14ac:dyDescent="0.3">
      <c r="A53" s="2">
        <v>10783.6477</v>
      </c>
      <c r="B53" s="2">
        <v>10724.594300000001</v>
      </c>
    </row>
    <row r="54" spans="1:2" x14ac:dyDescent="0.3">
      <c r="A54" s="2">
        <v>10786.005300000001</v>
      </c>
      <c r="B54" s="2">
        <v>10734.888999999999</v>
      </c>
    </row>
    <row r="55" spans="1:2" x14ac:dyDescent="0.3">
      <c r="A55" s="2">
        <v>10788.340700000001</v>
      </c>
      <c r="B55" s="2">
        <v>10755.953100000001</v>
      </c>
    </row>
    <row r="56" spans="1:2" x14ac:dyDescent="0.3">
      <c r="A56" s="5">
        <v>10821.240100000001</v>
      </c>
      <c r="B56" s="2">
        <v>10783.6477</v>
      </c>
    </row>
    <row r="57" spans="1:2" x14ac:dyDescent="0.3">
      <c r="A57" s="2">
        <v>10836.9331</v>
      </c>
      <c r="B57" s="2">
        <v>10786.005300000001</v>
      </c>
    </row>
    <row r="58" spans="1:2" x14ac:dyDescent="0.3">
      <c r="A58" s="2">
        <v>10887.246300000001</v>
      </c>
      <c r="B58" s="2">
        <v>10788.340700000001</v>
      </c>
    </row>
    <row r="59" spans="1:2" x14ac:dyDescent="0.3">
      <c r="A59" s="2">
        <v>10899.2871</v>
      </c>
      <c r="B59" s="2">
        <v>10821.240100000001</v>
      </c>
    </row>
    <row r="60" spans="1:2" x14ac:dyDescent="0.3">
      <c r="A60" s="2">
        <v>11610.7528</v>
      </c>
      <c r="B60" s="2">
        <v>10836.9331</v>
      </c>
    </row>
    <row r="61" spans="1:2" x14ac:dyDescent="0.3">
      <c r="A61" s="2">
        <v>11644.988600000001</v>
      </c>
      <c r="B61" s="2">
        <v>10887.246300000001</v>
      </c>
    </row>
    <row r="62" spans="1:2" x14ac:dyDescent="0.3">
      <c r="A62" s="2">
        <v>11759.212299999999</v>
      </c>
      <c r="B62" s="2">
        <v>10899.2871</v>
      </c>
    </row>
    <row r="63" spans="1:2" x14ac:dyDescent="0.3">
      <c r="A63" s="2">
        <v>11786.492899999999</v>
      </c>
      <c r="B63" s="2">
        <v>10916.026</v>
      </c>
    </row>
    <row r="64" spans="1:2" x14ac:dyDescent="0.3">
      <c r="A64" s="2">
        <v>11886.0993</v>
      </c>
      <c r="B64" s="2">
        <v>11016.2538</v>
      </c>
    </row>
    <row r="65" spans="1:2" x14ac:dyDescent="0.3">
      <c r="A65" s="2">
        <v>11887.3385</v>
      </c>
      <c r="B65" s="2">
        <v>11029.8104</v>
      </c>
    </row>
    <row r="66" spans="1:2" x14ac:dyDescent="0.3">
      <c r="A66" s="2">
        <v>11893.7446</v>
      </c>
      <c r="B66" s="2">
        <v>11122.843199999999</v>
      </c>
    </row>
    <row r="67" spans="1:2" x14ac:dyDescent="0.3">
      <c r="A67" s="3">
        <v>12047.423500000001</v>
      </c>
      <c r="B67" s="2">
        <v>11391.6585</v>
      </c>
    </row>
    <row r="68" spans="1:2" x14ac:dyDescent="0.3">
      <c r="A68" s="2">
        <v>12056.3824</v>
      </c>
      <c r="B68" s="2">
        <v>11405.8406</v>
      </c>
    </row>
    <row r="69" spans="1:2" x14ac:dyDescent="0.3">
      <c r="A69" s="2">
        <v>12134.4953</v>
      </c>
      <c r="B69" s="2">
        <v>11413.0445</v>
      </c>
    </row>
    <row r="70" spans="1:2" x14ac:dyDescent="0.3">
      <c r="A70" s="3">
        <v>12216.6754</v>
      </c>
      <c r="B70" s="2">
        <v>11492.6994</v>
      </c>
    </row>
    <row r="71" spans="1:2" x14ac:dyDescent="0.3">
      <c r="A71" s="2">
        <v>12230.459000000001</v>
      </c>
      <c r="B71" s="2">
        <v>11610.7528</v>
      </c>
    </row>
    <row r="72" spans="1:2" x14ac:dyDescent="0.3">
      <c r="A72" s="2">
        <v>12286.657499999999</v>
      </c>
      <c r="B72" s="2">
        <v>11644.988600000001</v>
      </c>
    </row>
    <row r="73" spans="1:2" x14ac:dyDescent="0.3">
      <c r="A73" s="2">
        <v>12343.864</v>
      </c>
      <c r="B73" s="2">
        <v>11659.4825</v>
      </c>
    </row>
    <row r="74" spans="1:2" x14ac:dyDescent="0.3">
      <c r="A74" s="2">
        <v>12346.291800000001</v>
      </c>
      <c r="B74" s="2">
        <v>11672.836499999999</v>
      </c>
    </row>
    <row r="75" spans="1:2" x14ac:dyDescent="0.3">
      <c r="A75" s="2">
        <v>12413.9866</v>
      </c>
      <c r="B75" s="2">
        <v>11759.212299999999</v>
      </c>
    </row>
    <row r="76" spans="1:2" x14ac:dyDescent="0.3">
      <c r="A76" s="2">
        <v>12449.855100000001</v>
      </c>
      <c r="B76" s="2">
        <v>11786.492899999999</v>
      </c>
    </row>
    <row r="77" spans="1:2" x14ac:dyDescent="0.3">
      <c r="A77" s="2">
        <v>12463.1744</v>
      </c>
      <c r="B77" s="2">
        <v>11886.0993</v>
      </c>
    </row>
    <row r="78" spans="1:2" x14ac:dyDescent="0.3">
      <c r="A78" s="2">
        <v>12479.2408</v>
      </c>
      <c r="B78" s="2">
        <v>11887.3385</v>
      </c>
    </row>
    <row r="79" spans="1:2" x14ac:dyDescent="0.3">
      <c r="A79" s="2">
        <v>12513.9421</v>
      </c>
      <c r="B79" s="2">
        <v>11893.7446</v>
      </c>
    </row>
    <row r="80" spans="1:2" x14ac:dyDescent="0.3">
      <c r="A80" s="2">
        <v>12515.671200000001</v>
      </c>
    </row>
    <row r="81" spans="1:2" x14ac:dyDescent="0.3">
      <c r="A81" s="2">
        <v>12560.434499999999</v>
      </c>
      <c r="B81" s="2">
        <v>11946.659100000001</v>
      </c>
    </row>
    <row r="82" spans="1:2" x14ac:dyDescent="0.3">
      <c r="A82" s="2">
        <v>12619.377699999999</v>
      </c>
    </row>
    <row r="83" spans="1:2" x14ac:dyDescent="0.3">
      <c r="A83" s="3">
        <v>12642.1643</v>
      </c>
      <c r="B83" s="2">
        <v>11993.667799999999</v>
      </c>
    </row>
    <row r="84" spans="1:2" x14ac:dyDescent="0.3">
      <c r="A84" s="2">
        <v>12733.4422</v>
      </c>
      <c r="B84" s="3">
        <v>12047.423500000001</v>
      </c>
    </row>
    <row r="85" spans="1:2" x14ac:dyDescent="0.3">
      <c r="A85" s="2">
        <v>12792.948899999999</v>
      </c>
      <c r="B85" s="2">
        <v>12056.3824</v>
      </c>
    </row>
    <row r="86" spans="1:2" x14ac:dyDescent="0.3">
      <c r="A86" s="3">
        <v>12810.6535</v>
      </c>
      <c r="B86" s="2">
        <v>12134.4953</v>
      </c>
    </row>
    <row r="87" spans="1:2" x14ac:dyDescent="0.3">
      <c r="A87" s="3">
        <v>12811.748299999999</v>
      </c>
    </row>
    <row r="88" spans="1:2" x14ac:dyDescent="0.3">
      <c r="A88" s="3">
        <v>12828.3694</v>
      </c>
      <c r="B88" s="2">
        <v>12193.4357</v>
      </c>
    </row>
    <row r="89" spans="1:2" x14ac:dyDescent="0.3">
      <c r="A89" s="2">
        <v>12844.0867</v>
      </c>
      <c r="B89" s="3">
        <v>12216.6754</v>
      </c>
    </row>
    <row r="90" spans="1:2" x14ac:dyDescent="0.3">
      <c r="A90" s="2">
        <v>12883.2924</v>
      </c>
      <c r="B90" s="2">
        <v>12230.459000000001</v>
      </c>
    </row>
    <row r="91" spans="1:2" x14ac:dyDescent="0.3">
      <c r="A91" s="2">
        <v>12899.647199999999</v>
      </c>
      <c r="B91" s="2">
        <v>12286.657499999999</v>
      </c>
    </row>
    <row r="92" spans="1:2" x14ac:dyDescent="0.3">
      <c r="A92" s="2">
        <v>12936.5437</v>
      </c>
      <c r="B92" s="2">
        <v>12300.5224</v>
      </c>
    </row>
    <row r="93" spans="1:2" x14ac:dyDescent="0.3">
      <c r="A93" s="2">
        <v>13004.388199999999</v>
      </c>
    </row>
    <row r="94" spans="1:2" x14ac:dyDescent="0.3">
      <c r="A94" s="2">
        <v>13018.402599999999</v>
      </c>
    </row>
    <row r="95" spans="1:2" x14ac:dyDescent="0.3">
      <c r="A95" s="2">
        <v>13102.4593</v>
      </c>
      <c r="B95" s="2">
        <v>12323.636399999999</v>
      </c>
    </row>
    <row r="96" spans="1:2" x14ac:dyDescent="0.3">
      <c r="A96" s="2">
        <v>13290.447700000001</v>
      </c>
      <c r="B96" s="2">
        <v>12343.864</v>
      </c>
    </row>
    <row r="97" spans="1:2" x14ac:dyDescent="0.3">
      <c r="A97" s="2">
        <v>13355.828100000001</v>
      </c>
      <c r="B97" s="2">
        <v>12346.291800000001</v>
      </c>
    </row>
    <row r="98" spans="1:2" x14ac:dyDescent="0.3">
      <c r="A98" s="5">
        <v>13395.7647</v>
      </c>
      <c r="B98" s="2">
        <v>12413.9866</v>
      </c>
    </row>
    <row r="99" spans="1:2" x14ac:dyDescent="0.3">
      <c r="A99" s="2">
        <v>15009.2119</v>
      </c>
      <c r="B99" s="2">
        <v>12449.855100000001</v>
      </c>
    </row>
    <row r="100" spans="1:2" x14ac:dyDescent="0.3">
      <c r="A100" s="2">
        <v>15021.806399999999</v>
      </c>
      <c r="B100" s="2">
        <v>12463.1744</v>
      </c>
    </row>
    <row r="101" spans="1:2" x14ac:dyDescent="0.3">
      <c r="A101" s="2">
        <v>15055.862499999999</v>
      </c>
      <c r="B101" s="2">
        <v>12479.2408</v>
      </c>
    </row>
    <row r="102" spans="1:2" x14ac:dyDescent="0.3">
      <c r="A102" s="2">
        <v>15098.8248</v>
      </c>
      <c r="B102" s="2">
        <v>12513.9421</v>
      </c>
    </row>
    <row r="103" spans="1:2" x14ac:dyDescent="0.3">
      <c r="A103" s="2">
        <v>15122.249</v>
      </c>
      <c r="B103" s="2">
        <v>12515.671200000001</v>
      </c>
    </row>
    <row r="104" spans="1:2" x14ac:dyDescent="0.3">
      <c r="A104" s="2">
        <v>15126.515100000001</v>
      </c>
      <c r="B104" s="2">
        <v>12560.434499999999</v>
      </c>
    </row>
    <row r="105" spans="1:2" x14ac:dyDescent="0.3">
      <c r="A105" s="2">
        <v>15140.263199999999</v>
      </c>
    </row>
    <row r="106" spans="1:2" x14ac:dyDescent="0.3">
      <c r="A106" s="5">
        <v>15198.6448</v>
      </c>
      <c r="B106" s="2">
        <v>12584.5762</v>
      </c>
    </row>
    <row r="107" spans="1:2" x14ac:dyDescent="0.3">
      <c r="A107" s="2">
        <v>15211.686600000001</v>
      </c>
      <c r="B107" s="2">
        <v>12619.377699999999</v>
      </c>
    </row>
    <row r="108" spans="1:2" x14ac:dyDescent="0.3">
      <c r="A108" s="2">
        <v>15223.781999999999</v>
      </c>
      <c r="B108" s="3">
        <v>12642.1643</v>
      </c>
    </row>
    <row r="109" spans="1:2" x14ac:dyDescent="0.3">
      <c r="A109" s="2">
        <v>15228.891799999999</v>
      </c>
    </row>
    <row r="110" spans="1:2" x14ac:dyDescent="0.3">
      <c r="A110" s="2">
        <v>15249.1397</v>
      </c>
      <c r="B110" s="2">
        <v>12652.202799999999</v>
      </c>
    </row>
    <row r="111" spans="1:2" x14ac:dyDescent="0.3">
      <c r="A111" s="2">
        <v>15255.1764</v>
      </c>
      <c r="B111" s="2">
        <v>12733.4422</v>
      </c>
    </row>
    <row r="112" spans="1:2" x14ac:dyDescent="0.3">
      <c r="A112" s="2">
        <v>15257.995199999999</v>
      </c>
      <c r="B112" s="2">
        <v>12792.948899999999</v>
      </c>
    </row>
    <row r="113" spans="1:2" x14ac:dyDescent="0.3">
      <c r="A113" s="2">
        <v>15281.2436</v>
      </c>
      <c r="B113" s="3">
        <v>12810.6535</v>
      </c>
    </row>
    <row r="114" spans="1:2" x14ac:dyDescent="0.3">
      <c r="A114" s="2">
        <v>15305.743700000001</v>
      </c>
      <c r="B114" s="3">
        <v>12811.748299999999</v>
      </c>
    </row>
    <row r="115" spans="1:2" x14ac:dyDescent="0.3">
      <c r="A115" s="5">
        <v>15339.5784</v>
      </c>
      <c r="B115" s="3">
        <v>12828.3694</v>
      </c>
    </row>
    <row r="116" spans="1:2" x14ac:dyDescent="0.3">
      <c r="A116" s="2">
        <v>15379.5543</v>
      </c>
      <c r="B116" s="2">
        <v>12844.0867</v>
      </c>
    </row>
    <row r="117" spans="1:2" x14ac:dyDescent="0.3">
      <c r="A117" s="2">
        <v>15431.836799999999</v>
      </c>
      <c r="B117" s="2">
        <v>12883.2924</v>
      </c>
    </row>
    <row r="118" spans="1:2" x14ac:dyDescent="0.3">
      <c r="A118" s="2">
        <v>15489.6927</v>
      </c>
      <c r="B118" s="2">
        <v>12899.647199999999</v>
      </c>
    </row>
    <row r="119" spans="1:2" x14ac:dyDescent="0.3">
      <c r="A119" s="2">
        <v>15496.3776</v>
      </c>
      <c r="B119" s="2">
        <v>12936.5437</v>
      </c>
    </row>
    <row r="120" spans="1:2" x14ac:dyDescent="0.3">
      <c r="A120" s="2">
        <v>15497.7898</v>
      </c>
      <c r="B120" s="2">
        <v>13004.388199999999</v>
      </c>
    </row>
    <row r="121" spans="1:2" x14ac:dyDescent="0.3">
      <c r="A121" s="2">
        <v>15518.5211</v>
      </c>
      <c r="B121" s="2">
        <v>13018.402599999999</v>
      </c>
    </row>
    <row r="122" spans="1:2" x14ac:dyDescent="0.3">
      <c r="A122" s="2">
        <v>15528.553099999999</v>
      </c>
      <c r="B122" s="2">
        <v>13061.1324</v>
      </c>
    </row>
    <row r="123" spans="1:2" x14ac:dyDescent="0.3">
      <c r="A123" s="2">
        <v>15531.4545</v>
      </c>
    </row>
    <row r="124" spans="1:2" x14ac:dyDescent="0.3">
      <c r="A124" s="2">
        <v>15536.003000000001</v>
      </c>
      <c r="B124" s="2">
        <v>13102.4593</v>
      </c>
    </row>
    <row r="125" spans="1:2" x14ac:dyDescent="0.3">
      <c r="A125" s="2">
        <v>15538.491900000001</v>
      </c>
      <c r="B125" s="2">
        <v>13290.447700000001</v>
      </c>
    </row>
    <row r="126" spans="1:2" x14ac:dyDescent="0.3">
      <c r="A126" s="2">
        <v>15546.3307</v>
      </c>
      <c r="B126" s="2">
        <v>13291.4635</v>
      </c>
    </row>
    <row r="127" spans="1:2" x14ac:dyDescent="0.3">
      <c r="A127" s="2">
        <v>15555.684800000001</v>
      </c>
    </row>
    <row r="128" spans="1:2" x14ac:dyDescent="0.3">
      <c r="A128" s="2">
        <v>15569.4851</v>
      </c>
      <c r="B128" s="2">
        <v>13355.828100000001</v>
      </c>
    </row>
    <row r="129" spans="1:2" x14ac:dyDescent="0.3">
      <c r="A129" s="2">
        <v>15570.9833</v>
      </c>
      <c r="B129" s="2">
        <v>13395.7647</v>
      </c>
    </row>
    <row r="130" spans="1:2" x14ac:dyDescent="0.3">
      <c r="A130" s="2">
        <v>15575.375400000001</v>
      </c>
      <c r="B130" s="2">
        <v>14516.1752</v>
      </c>
    </row>
    <row r="131" spans="1:2" x14ac:dyDescent="0.3">
      <c r="A131" s="2">
        <v>15575.996499999999</v>
      </c>
      <c r="B131" s="2">
        <v>14580.7474</v>
      </c>
    </row>
    <row r="132" spans="1:2" x14ac:dyDescent="0.3">
      <c r="A132" s="2">
        <v>15578.318600000001</v>
      </c>
      <c r="B132" s="2">
        <v>14655.813399999999</v>
      </c>
    </row>
    <row r="133" spans="1:2" x14ac:dyDescent="0.3">
      <c r="A133" s="2">
        <v>15583.343800000001</v>
      </c>
      <c r="B133" s="2">
        <v>14812.3724</v>
      </c>
    </row>
    <row r="134" spans="1:2" x14ac:dyDescent="0.3">
      <c r="A134" s="2">
        <v>15592.5237</v>
      </c>
      <c r="B134" s="2">
        <v>14827.100399999999</v>
      </c>
    </row>
    <row r="135" spans="1:2" x14ac:dyDescent="0.3">
      <c r="A135" s="2">
        <v>15594.3109</v>
      </c>
      <c r="B135" s="2">
        <v>14901.4818</v>
      </c>
    </row>
    <row r="136" spans="1:2" x14ac:dyDescent="0.3">
      <c r="A136" s="5">
        <v>15598.013000000001</v>
      </c>
      <c r="B136" s="2">
        <v>14960.2394</v>
      </c>
    </row>
    <row r="137" spans="1:2" x14ac:dyDescent="0.3">
      <c r="A137" s="2">
        <v>15603.138499999999</v>
      </c>
      <c r="B137" s="2">
        <v>14986.9</v>
      </c>
    </row>
    <row r="138" spans="1:2" x14ac:dyDescent="0.3">
      <c r="A138" s="2">
        <v>15615.4038</v>
      </c>
      <c r="B138" s="2">
        <v>14992.876899999999</v>
      </c>
    </row>
    <row r="139" spans="1:2" x14ac:dyDescent="0.3">
      <c r="A139" s="2">
        <v>15625.927799999999</v>
      </c>
      <c r="B139" s="2">
        <v>14993.1556</v>
      </c>
    </row>
    <row r="140" spans="1:2" x14ac:dyDescent="0.3">
      <c r="A140" s="2">
        <v>15636.2214</v>
      </c>
      <c r="B140" s="2">
        <v>15009.2119</v>
      </c>
    </row>
    <row r="141" spans="1:2" x14ac:dyDescent="0.3">
      <c r="A141" s="2">
        <v>15649.2955</v>
      </c>
      <c r="B141" s="2">
        <v>15021.806399999999</v>
      </c>
    </row>
    <row r="142" spans="1:2" x14ac:dyDescent="0.3">
      <c r="A142" s="2">
        <v>15652.790999999999</v>
      </c>
      <c r="B142" s="2">
        <v>15055.862499999999</v>
      </c>
    </row>
    <row r="143" spans="1:2" x14ac:dyDescent="0.3">
      <c r="A143" s="2">
        <v>15657.151</v>
      </c>
      <c r="B143" s="2">
        <v>15098.8248</v>
      </c>
    </row>
    <row r="144" spans="1:2" x14ac:dyDescent="0.3">
      <c r="A144" s="2">
        <v>15660.9198</v>
      </c>
      <c r="B144" s="2">
        <v>15122.249</v>
      </c>
    </row>
    <row r="145" spans="1:2" x14ac:dyDescent="0.3">
      <c r="A145" s="2">
        <v>15666.2978</v>
      </c>
      <c r="B145" s="2">
        <v>15126.515100000001</v>
      </c>
    </row>
    <row r="146" spans="1:2" x14ac:dyDescent="0.3">
      <c r="A146" s="2">
        <v>15675.2809</v>
      </c>
      <c r="B146" s="2">
        <v>15140.263199999999</v>
      </c>
    </row>
    <row r="147" spans="1:2" x14ac:dyDescent="0.3">
      <c r="A147" s="2">
        <v>15686.803599999999</v>
      </c>
      <c r="B147" s="2">
        <v>15180.864799999999</v>
      </c>
    </row>
    <row r="148" spans="1:2" x14ac:dyDescent="0.3">
      <c r="A148" s="2">
        <v>15696.145200000001</v>
      </c>
      <c r="B148" s="2">
        <v>15198.6448</v>
      </c>
    </row>
    <row r="149" spans="1:2" x14ac:dyDescent="0.3">
      <c r="A149" s="5">
        <v>15727.8899</v>
      </c>
      <c r="B149" s="2">
        <v>15202.9611</v>
      </c>
    </row>
    <row r="150" spans="1:2" x14ac:dyDescent="0.3">
      <c r="A150" s="2">
        <v>15793.3148</v>
      </c>
      <c r="B150" s="2">
        <v>15211.686600000001</v>
      </c>
    </row>
    <row r="151" spans="1:2" x14ac:dyDescent="0.3">
      <c r="A151" s="2">
        <v>15820.957399999999</v>
      </c>
      <c r="B151" s="2">
        <v>15223.781999999999</v>
      </c>
    </row>
    <row r="152" spans="1:2" x14ac:dyDescent="0.3">
      <c r="A152" s="2">
        <v>15822.464400000001</v>
      </c>
      <c r="B152" s="2">
        <v>15228.891799999999</v>
      </c>
    </row>
    <row r="153" spans="1:2" x14ac:dyDescent="0.3">
      <c r="A153" s="2">
        <v>15823.460800000001</v>
      </c>
      <c r="B153" s="2">
        <v>15249.1397</v>
      </c>
    </row>
    <row r="154" spans="1:2" x14ac:dyDescent="0.3">
      <c r="A154" s="2">
        <v>15824.757900000001</v>
      </c>
      <c r="B154" s="2">
        <v>15250.665300000001</v>
      </c>
    </row>
    <row r="155" spans="1:2" x14ac:dyDescent="0.3">
      <c r="A155" s="2">
        <v>15826.0352</v>
      </c>
      <c r="B155" s="2">
        <v>15255.1764</v>
      </c>
    </row>
    <row r="156" spans="1:2" x14ac:dyDescent="0.3">
      <c r="A156" s="2">
        <v>15827.1448</v>
      </c>
      <c r="B156" s="2">
        <v>15257.995199999999</v>
      </c>
    </row>
    <row r="157" spans="1:2" x14ac:dyDescent="0.3">
      <c r="A157" s="2">
        <v>15839.4915</v>
      </c>
      <c r="B157" s="2">
        <v>15281.2436</v>
      </c>
    </row>
    <row r="158" spans="1:2" x14ac:dyDescent="0.3">
      <c r="A158" s="2">
        <v>15844.5234</v>
      </c>
      <c r="B158" s="2">
        <v>15300.345799999999</v>
      </c>
    </row>
    <row r="159" spans="1:2" x14ac:dyDescent="0.3">
      <c r="A159" s="2">
        <v>15868.0489</v>
      </c>
      <c r="B159" s="2">
        <v>15305.743700000001</v>
      </c>
    </row>
    <row r="160" spans="1:2" x14ac:dyDescent="0.3">
      <c r="A160" s="2">
        <v>15868.985699999999</v>
      </c>
      <c r="B160" s="2">
        <v>15339.5784</v>
      </c>
    </row>
    <row r="161" spans="1:2" x14ac:dyDescent="0.3">
      <c r="A161" s="2">
        <v>15872.8622</v>
      </c>
      <c r="B161" s="2">
        <v>15347.9951</v>
      </c>
    </row>
    <row r="162" spans="1:2" x14ac:dyDescent="0.3">
      <c r="A162" s="2">
        <v>15882.7876</v>
      </c>
      <c r="B162" s="2">
        <v>15379.5543</v>
      </c>
    </row>
    <row r="163" spans="1:2" x14ac:dyDescent="0.3">
      <c r="A163" s="2">
        <v>15895.5093</v>
      </c>
      <c r="B163" s="2">
        <v>15427.6348</v>
      </c>
    </row>
    <row r="164" spans="1:2" x14ac:dyDescent="0.3">
      <c r="A164" s="2">
        <v>15899.573200000001</v>
      </c>
      <c r="B164" s="2">
        <v>15431.836799999999</v>
      </c>
    </row>
    <row r="165" spans="1:2" x14ac:dyDescent="0.3">
      <c r="A165" s="2">
        <v>15905.865299999999</v>
      </c>
      <c r="B165" s="2">
        <v>15489.6927</v>
      </c>
    </row>
    <row r="166" spans="1:2" x14ac:dyDescent="0.3">
      <c r="A166" s="2">
        <v>15910.390100000001</v>
      </c>
      <c r="B166" s="2">
        <v>15494.572</v>
      </c>
    </row>
    <row r="167" spans="1:2" x14ac:dyDescent="0.3">
      <c r="A167" s="2">
        <v>15915.652099999999</v>
      </c>
      <c r="B167" s="2">
        <v>15496.3776</v>
      </c>
    </row>
    <row r="168" spans="1:2" x14ac:dyDescent="0.3">
      <c r="A168" s="2">
        <v>15932.52</v>
      </c>
      <c r="B168" s="2">
        <v>15497.7898</v>
      </c>
    </row>
    <row r="169" spans="1:2" x14ac:dyDescent="0.3">
      <c r="A169" s="2">
        <v>15933.83</v>
      </c>
      <c r="B169" s="2">
        <v>15518.5211</v>
      </c>
    </row>
    <row r="170" spans="1:2" x14ac:dyDescent="0.3">
      <c r="A170" s="2">
        <v>15938.375899999999</v>
      </c>
      <c r="B170" s="2">
        <v>15523.606599999999</v>
      </c>
    </row>
    <row r="171" spans="1:2" x14ac:dyDescent="0.3">
      <c r="A171" s="2">
        <v>15948.207899999999</v>
      </c>
      <c r="B171" s="2">
        <v>15528.553099999999</v>
      </c>
    </row>
    <row r="172" spans="1:2" x14ac:dyDescent="0.3">
      <c r="A172" s="2">
        <v>15985.0942</v>
      </c>
      <c r="B172" s="2">
        <v>15531.4545</v>
      </c>
    </row>
    <row r="173" spans="1:2" x14ac:dyDescent="0.3">
      <c r="A173" s="2">
        <v>16002.0995</v>
      </c>
      <c r="B173" s="2">
        <v>15536.003000000001</v>
      </c>
    </row>
    <row r="174" spans="1:2" x14ac:dyDescent="0.3">
      <c r="A174" s="2">
        <v>16013.989799999999</v>
      </c>
      <c r="B174" s="2">
        <v>15538.491900000001</v>
      </c>
    </row>
    <row r="175" spans="1:2" x14ac:dyDescent="0.3">
      <c r="A175" s="5">
        <v>16033.801799999999</v>
      </c>
      <c r="B175" s="2">
        <v>15546.3307</v>
      </c>
    </row>
    <row r="176" spans="1:2" x14ac:dyDescent="0.3">
      <c r="A176" s="2">
        <v>16045.0391</v>
      </c>
      <c r="B176" s="2">
        <v>15555.684800000001</v>
      </c>
    </row>
    <row r="177" spans="1:2" x14ac:dyDescent="0.3">
      <c r="A177" s="2">
        <v>16074.575699999999</v>
      </c>
      <c r="B177" s="2">
        <v>15569.4851</v>
      </c>
    </row>
    <row r="178" spans="1:2" x14ac:dyDescent="0.3">
      <c r="A178" s="2">
        <v>16075.7929</v>
      </c>
      <c r="B178" s="2">
        <v>15570.9833</v>
      </c>
    </row>
    <row r="179" spans="1:2" x14ac:dyDescent="0.3">
      <c r="A179" s="2">
        <v>16080.3141</v>
      </c>
      <c r="B179" s="2">
        <v>15573.4907</v>
      </c>
    </row>
    <row r="180" spans="1:2" x14ac:dyDescent="0.3">
      <c r="A180" s="2">
        <v>16093.131600000001</v>
      </c>
      <c r="B180" s="2">
        <v>15575.375400000001</v>
      </c>
    </row>
    <row r="181" spans="1:2" x14ac:dyDescent="0.3">
      <c r="A181" s="2">
        <v>16157.6626</v>
      </c>
      <c r="B181" s="2">
        <v>15575.996499999999</v>
      </c>
    </row>
    <row r="182" spans="1:2" x14ac:dyDescent="0.3">
      <c r="A182" s="2">
        <v>16160.9789</v>
      </c>
      <c r="B182" s="2">
        <v>15578.318600000001</v>
      </c>
    </row>
    <row r="183" spans="1:2" x14ac:dyDescent="0.3">
      <c r="A183" s="2">
        <v>16179.397199999999</v>
      </c>
      <c r="B183" s="2">
        <v>15583.343800000001</v>
      </c>
    </row>
    <row r="184" spans="1:2" x14ac:dyDescent="0.3">
      <c r="A184" s="2">
        <v>16185.331099999999</v>
      </c>
      <c r="B184" s="2">
        <v>15592.5237</v>
      </c>
    </row>
    <row r="185" spans="1:2" x14ac:dyDescent="0.3">
      <c r="A185" s="2">
        <v>16199.486999999999</v>
      </c>
      <c r="B185" s="2">
        <v>15594.3109</v>
      </c>
    </row>
    <row r="186" spans="1:2" x14ac:dyDescent="0.3">
      <c r="A186" s="2">
        <v>16202.930700000001</v>
      </c>
      <c r="B186" s="2">
        <v>15598.013000000001</v>
      </c>
    </row>
    <row r="187" spans="1:2" x14ac:dyDescent="0.3">
      <c r="A187" s="2">
        <v>16205.9452</v>
      </c>
      <c r="B187" s="2">
        <v>15603.138499999999</v>
      </c>
    </row>
    <row r="188" spans="1:2" x14ac:dyDescent="0.3">
      <c r="A188" s="2">
        <v>16208.682199999999</v>
      </c>
      <c r="B188" s="2">
        <v>15615.4038</v>
      </c>
    </row>
    <row r="189" spans="1:2" x14ac:dyDescent="0.3">
      <c r="A189" s="5">
        <v>16212.1746</v>
      </c>
      <c r="B189" s="2">
        <v>15617.8987</v>
      </c>
    </row>
    <row r="190" spans="1:2" x14ac:dyDescent="0.3">
      <c r="A190" s="2">
        <v>16230.056500000001</v>
      </c>
      <c r="B190" s="2">
        <v>15625.927799999999</v>
      </c>
    </row>
    <row r="191" spans="1:2" x14ac:dyDescent="0.3">
      <c r="A191" s="2">
        <v>16236.088299999999</v>
      </c>
      <c r="B191" s="2">
        <v>15636.2214</v>
      </c>
    </row>
    <row r="192" spans="1:2" x14ac:dyDescent="0.3">
      <c r="A192" s="2">
        <v>16240.4048</v>
      </c>
      <c r="B192" s="2">
        <v>15649.2955</v>
      </c>
    </row>
    <row r="193" spans="1:2" x14ac:dyDescent="0.3">
      <c r="A193" s="2">
        <v>16250.900900000001</v>
      </c>
      <c r="B193" s="2">
        <v>15652.790999999999</v>
      </c>
    </row>
    <row r="194" spans="1:2" x14ac:dyDescent="0.3">
      <c r="A194" s="2">
        <v>16263.367700000001</v>
      </c>
      <c r="B194" s="2">
        <v>15657.151</v>
      </c>
    </row>
    <row r="195" spans="1:2" x14ac:dyDescent="0.3">
      <c r="A195" s="2">
        <v>16276.918600000001</v>
      </c>
      <c r="B195" s="2">
        <v>15660.9198</v>
      </c>
    </row>
    <row r="196" spans="1:2" x14ac:dyDescent="0.3">
      <c r="A196" s="2">
        <v>16281.932699999999</v>
      </c>
      <c r="B196" s="2">
        <v>15666.2978</v>
      </c>
    </row>
    <row r="197" spans="1:2" x14ac:dyDescent="0.3">
      <c r="A197" s="2">
        <v>16289.221</v>
      </c>
      <c r="B197" s="2">
        <v>15669.525900000001</v>
      </c>
    </row>
    <row r="198" spans="1:2" x14ac:dyDescent="0.3">
      <c r="A198" s="2">
        <v>16297.299199999999</v>
      </c>
      <c r="B198" s="2">
        <v>15675.2809</v>
      </c>
    </row>
    <row r="199" spans="1:2" x14ac:dyDescent="0.3">
      <c r="A199" s="2">
        <v>16320.782999999999</v>
      </c>
      <c r="B199" s="2">
        <v>15676.153200000001</v>
      </c>
    </row>
    <row r="200" spans="1:2" x14ac:dyDescent="0.3">
      <c r="A200" s="2">
        <v>16323.1594</v>
      </c>
      <c r="B200" s="2">
        <v>15680.8729</v>
      </c>
    </row>
    <row r="201" spans="1:2" x14ac:dyDescent="0.3">
      <c r="A201" s="2">
        <v>16328.9193</v>
      </c>
      <c r="B201" s="2">
        <v>15681.8073</v>
      </c>
    </row>
    <row r="202" spans="1:2" x14ac:dyDescent="0.3">
      <c r="A202" s="2">
        <v>16335.9908</v>
      </c>
      <c r="B202" s="2">
        <v>15686.803599999999</v>
      </c>
    </row>
    <row r="203" spans="1:2" x14ac:dyDescent="0.3">
      <c r="A203" s="2">
        <v>16349.959800000001</v>
      </c>
      <c r="B203" s="2">
        <v>15690.731900000001</v>
      </c>
    </row>
    <row r="204" spans="1:2" x14ac:dyDescent="0.3">
      <c r="A204" s="2">
        <v>16370.8187</v>
      </c>
      <c r="B204" s="2">
        <v>15696.145200000001</v>
      </c>
    </row>
    <row r="205" spans="1:2" x14ac:dyDescent="0.3">
      <c r="A205" s="2">
        <v>16388.6201</v>
      </c>
      <c r="B205" s="2">
        <v>15727.8899</v>
      </c>
    </row>
    <row r="206" spans="1:2" x14ac:dyDescent="0.3">
      <c r="A206" s="2">
        <v>16398.8704</v>
      </c>
      <c r="B206" s="2">
        <v>15756.026099999999</v>
      </c>
    </row>
    <row r="207" spans="1:2" x14ac:dyDescent="0.3">
      <c r="A207" s="2">
        <v>16409.082399999999</v>
      </c>
      <c r="B207" s="2">
        <v>15778.3807</v>
      </c>
    </row>
    <row r="208" spans="1:2" x14ac:dyDescent="0.3">
      <c r="A208" s="2">
        <v>16417.463299999999</v>
      </c>
      <c r="B208" s="2">
        <v>15793.3148</v>
      </c>
    </row>
    <row r="209" spans="1:2" x14ac:dyDescent="0.3">
      <c r="A209" s="2">
        <v>16441.1165</v>
      </c>
      <c r="B209" s="2">
        <v>15810.6016</v>
      </c>
    </row>
    <row r="210" spans="1:2" x14ac:dyDescent="0.3">
      <c r="A210" s="2">
        <v>16444.893599999999</v>
      </c>
      <c r="B210" s="2">
        <v>15820.957399999999</v>
      </c>
    </row>
    <row r="211" spans="1:2" x14ac:dyDescent="0.3">
      <c r="A211" s="5">
        <v>16449.311000000002</v>
      </c>
      <c r="B211" s="2">
        <v>15822.464400000001</v>
      </c>
    </row>
    <row r="212" spans="1:2" x14ac:dyDescent="0.3">
      <c r="A212" s="2">
        <v>16478.585599999999</v>
      </c>
      <c r="B212" s="2">
        <v>15823.460800000001</v>
      </c>
    </row>
    <row r="213" spans="1:2" x14ac:dyDescent="0.3">
      <c r="A213" s="2">
        <v>16491.1731</v>
      </c>
      <c r="B213" s="2">
        <v>15824.757900000001</v>
      </c>
    </row>
    <row r="214" spans="1:2" x14ac:dyDescent="0.3">
      <c r="A214" s="2">
        <v>16521.740699999998</v>
      </c>
      <c r="B214" s="2">
        <v>15826.0352</v>
      </c>
    </row>
    <row r="215" spans="1:2" x14ac:dyDescent="0.3">
      <c r="A215" s="2">
        <v>16543.713800000001</v>
      </c>
      <c r="B215" s="2">
        <v>15827.1448</v>
      </c>
    </row>
    <row r="216" spans="1:2" x14ac:dyDescent="0.3">
      <c r="A216" s="2">
        <v>16556.518899999999</v>
      </c>
      <c r="B216" s="2">
        <v>15839.4915</v>
      </c>
    </row>
    <row r="217" spans="1:2" x14ac:dyDescent="0.3">
      <c r="A217" s="2">
        <v>16564.205999999998</v>
      </c>
      <c r="B217" s="2">
        <v>15844.5234</v>
      </c>
    </row>
    <row r="218" spans="1:2" x14ac:dyDescent="0.3">
      <c r="A218" s="2">
        <v>16566.294300000001</v>
      </c>
      <c r="B218" s="2">
        <v>15857.651599999999</v>
      </c>
    </row>
    <row r="219" spans="1:2" x14ac:dyDescent="0.3">
      <c r="A219" s="2">
        <v>16590.584999999999</v>
      </c>
      <c r="B219" s="2">
        <v>15858.770699999999</v>
      </c>
    </row>
    <row r="220" spans="1:2" x14ac:dyDescent="0.3">
      <c r="A220" s="4">
        <v>16650.424200000001</v>
      </c>
      <c r="B220" s="2">
        <v>15868.0489</v>
      </c>
    </row>
    <row r="221" spans="1:2" x14ac:dyDescent="0.3">
      <c r="A221" s="2">
        <v>16670.036800000002</v>
      </c>
      <c r="B221" s="2">
        <v>15868.985699999999</v>
      </c>
    </row>
    <row r="222" spans="1:2" x14ac:dyDescent="0.3">
      <c r="A222" s="2">
        <v>16683.7202</v>
      </c>
      <c r="B222" s="2">
        <v>15872.8622</v>
      </c>
    </row>
    <row r="223" spans="1:2" x14ac:dyDescent="0.3">
      <c r="A223" s="2">
        <v>16685.393199999999</v>
      </c>
      <c r="B223" s="2">
        <v>15882.7876</v>
      </c>
    </row>
    <row r="224" spans="1:2" x14ac:dyDescent="0.3">
      <c r="A224" s="2">
        <v>16697.640800000001</v>
      </c>
      <c r="B224" s="2">
        <v>15895.5093</v>
      </c>
    </row>
    <row r="225" spans="1:2" x14ac:dyDescent="0.3">
      <c r="A225" s="2">
        <v>16725.302800000001</v>
      </c>
      <c r="B225" s="2">
        <v>15899.573200000001</v>
      </c>
    </row>
    <row r="226" spans="1:2" x14ac:dyDescent="0.3">
      <c r="A226" s="2">
        <v>16726.038499999999</v>
      </c>
      <c r="B226" s="2">
        <v>15900.895399999999</v>
      </c>
    </row>
    <row r="227" spans="1:2" x14ac:dyDescent="0.3">
      <c r="A227" s="2">
        <v>16727.8488</v>
      </c>
      <c r="B227" s="2">
        <v>15905.865299999999</v>
      </c>
    </row>
    <row r="228" spans="1:2" x14ac:dyDescent="0.3">
      <c r="A228" s="2">
        <v>16729.264800000001</v>
      </c>
      <c r="B228" s="2">
        <v>15910.390100000001</v>
      </c>
    </row>
    <row r="229" spans="1:2" x14ac:dyDescent="0.3">
      <c r="A229" s="2">
        <v>16757.646700000001</v>
      </c>
      <c r="B229" s="2">
        <v>15915.652099999999</v>
      </c>
    </row>
    <row r="230" spans="1:2" x14ac:dyDescent="0.3">
      <c r="A230" s="2">
        <v>16787.624299999999</v>
      </c>
      <c r="B230" s="2">
        <v>15921.6806</v>
      </c>
    </row>
    <row r="231" spans="1:2" x14ac:dyDescent="0.3">
      <c r="A231" s="2">
        <v>16796.8112</v>
      </c>
      <c r="B231" s="2">
        <v>15932.52</v>
      </c>
    </row>
    <row r="232" spans="1:2" x14ac:dyDescent="0.3">
      <c r="A232" s="2">
        <v>16798.792000000001</v>
      </c>
      <c r="B232" s="2">
        <v>15933.83</v>
      </c>
    </row>
    <row r="233" spans="1:2" x14ac:dyDescent="0.3">
      <c r="A233" s="2">
        <v>16804.2402</v>
      </c>
      <c r="B233" s="2">
        <v>15938.375899999999</v>
      </c>
    </row>
    <row r="234" spans="1:2" x14ac:dyDescent="0.3">
      <c r="A234" s="2">
        <v>16847.837100000001</v>
      </c>
      <c r="B234" s="2">
        <v>15943.277599999999</v>
      </c>
    </row>
    <row r="235" spans="1:2" x14ac:dyDescent="0.3">
      <c r="A235" s="2">
        <v>16868.0288</v>
      </c>
      <c r="B235" s="2">
        <v>15948.207899999999</v>
      </c>
    </row>
    <row r="236" spans="1:2" x14ac:dyDescent="0.3">
      <c r="A236" s="3">
        <v>16868.6633</v>
      </c>
      <c r="B236" s="2">
        <v>15966.9216</v>
      </c>
    </row>
    <row r="237" spans="1:2" x14ac:dyDescent="0.3">
      <c r="A237" s="2">
        <v>16878.728200000001</v>
      </c>
      <c r="B237" s="2">
        <v>15975.617399999999</v>
      </c>
    </row>
    <row r="238" spans="1:2" x14ac:dyDescent="0.3">
      <c r="A238" s="2">
        <v>16889.432700000001</v>
      </c>
      <c r="B238" s="2">
        <v>15985.0942</v>
      </c>
    </row>
    <row r="239" spans="1:2" x14ac:dyDescent="0.3">
      <c r="A239" s="2">
        <v>16899.7994</v>
      </c>
      <c r="B239" s="2">
        <v>16002.0995</v>
      </c>
    </row>
    <row r="240" spans="1:2" x14ac:dyDescent="0.3">
      <c r="A240" s="2">
        <v>16903.498800000001</v>
      </c>
      <c r="B240" s="2">
        <v>16013.989799999999</v>
      </c>
    </row>
    <row r="241" spans="1:2" x14ac:dyDescent="0.3">
      <c r="A241" s="2">
        <v>16933.252499999999</v>
      </c>
      <c r="B241" s="2">
        <v>16033.801799999999</v>
      </c>
    </row>
    <row r="242" spans="1:2" x14ac:dyDescent="0.3">
      <c r="A242" s="2">
        <v>17000.881300000001</v>
      </c>
      <c r="B242" s="2">
        <v>16045.0391</v>
      </c>
    </row>
    <row r="243" spans="1:2" x14ac:dyDescent="0.3">
      <c r="A243" s="2">
        <v>17015.747599999999</v>
      </c>
      <c r="B243" s="2">
        <v>16074.575699999999</v>
      </c>
    </row>
    <row r="244" spans="1:2" x14ac:dyDescent="0.3">
      <c r="A244" s="2">
        <v>17165.7965</v>
      </c>
      <c r="B244" s="2">
        <v>16075.7929</v>
      </c>
    </row>
    <row r="245" spans="1:2" x14ac:dyDescent="0.3">
      <c r="A245" s="2">
        <v>17170.886900000001</v>
      </c>
      <c r="B245" s="2">
        <v>16080.3141</v>
      </c>
    </row>
    <row r="246" spans="1:2" x14ac:dyDescent="0.3">
      <c r="B246" s="2">
        <v>16093.131600000001</v>
      </c>
    </row>
    <row r="247" spans="1:2" x14ac:dyDescent="0.3">
      <c r="B247" s="2">
        <v>16157.6626</v>
      </c>
    </row>
    <row r="248" spans="1:2" x14ac:dyDescent="0.3">
      <c r="B248" s="2">
        <v>16160.9789</v>
      </c>
    </row>
    <row r="249" spans="1:2" x14ac:dyDescent="0.3">
      <c r="B249" s="2">
        <v>16179.397199999999</v>
      </c>
    </row>
    <row r="250" spans="1:2" x14ac:dyDescent="0.3">
      <c r="B250" s="2">
        <v>16185.331099999999</v>
      </c>
    </row>
    <row r="251" spans="1:2" x14ac:dyDescent="0.3">
      <c r="B251" s="2">
        <v>16199.486999999999</v>
      </c>
    </row>
    <row r="252" spans="1:2" x14ac:dyDescent="0.3">
      <c r="B252" s="2">
        <v>16202.930700000001</v>
      </c>
    </row>
    <row r="253" spans="1:2" x14ac:dyDescent="0.3">
      <c r="B253" s="2">
        <v>16205.9452</v>
      </c>
    </row>
    <row r="254" spans="1:2" x14ac:dyDescent="0.3">
      <c r="B254" s="2">
        <v>16208.682199999999</v>
      </c>
    </row>
    <row r="255" spans="1:2" x14ac:dyDescent="0.3">
      <c r="B255" s="2">
        <v>16212.1746</v>
      </c>
    </row>
    <row r="256" spans="1:2" x14ac:dyDescent="0.3">
      <c r="B256" s="2">
        <v>16230.056500000001</v>
      </c>
    </row>
    <row r="257" spans="2:2" x14ac:dyDescent="0.3">
      <c r="B257" s="2">
        <v>16236.088299999999</v>
      </c>
    </row>
    <row r="258" spans="2:2" x14ac:dyDescent="0.3">
      <c r="B258" s="2">
        <v>16240.4048</v>
      </c>
    </row>
    <row r="259" spans="2:2" x14ac:dyDescent="0.3">
      <c r="B259" s="2">
        <v>16250.900900000001</v>
      </c>
    </row>
    <row r="260" spans="2:2" x14ac:dyDescent="0.3">
      <c r="B260" s="2">
        <v>16263.367700000001</v>
      </c>
    </row>
    <row r="261" spans="2:2" x14ac:dyDescent="0.3">
      <c r="B261" s="2">
        <v>16276.918600000001</v>
      </c>
    </row>
    <row r="262" spans="2:2" x14ac:dyDescent="0.3">
      <c r="B262" s="2">
        <v>16281.932699999999</v>
      </c>
    </row>
    <row r="263" spans="2:2" x14ac:dyDescent="0.3">
      <c r="B263" s="2">
        <v>16285.2233</v>
      </c>
    </row>
    <row r="264" spans="2:2" x14ac:dyDescent="0.3">
      <c r="B264" s="2">
        <v>16289.221</v>
      </c>
    </row>
    <row r="265" spans="2:2" x14ac:dyDescent="0.3">
      <c r="B265" s="2">
        <v>16297.299199999999</v>
      </c>
    </row>
    <row r="266" spans="2:2" x14ac:dyDescent="0.3">
      <c r="B266" s="2">
        <v>16320.782999999999</v>
      </c>
    </row>
    <row r="267" spans="2:2" x14ac:dyDescent="0.3">
      <c r="B267" s="2">
        <v>16323.1594</v>
      </c>
    </row>
    <row r="268" spans="2:2" x14ac:dyDescent="0.3">
      <c r="B268" s="2">
        <v>16328.9193</v>
      </c>
    </row>
    <row r="269" spans="2:2" x14ac:dyDescent="0.3">
      <c r="B269" s="2">
        <v>16335.9908</v>
      </c>
    </row>
    <row r="270" spans="2:2" x14ac:dyDescent="0.3">
      <c r="B270" s="2">
        <v>16349.959800000001</v>
      </c>
    </row>
    <row r="271" spans="2:2" x14ac:dyDescent="0.3">
      <c r="B271" s="2">
        <v>16370.8187</v>
      </c>
    </row>
    <row r="272" spans="2:2" x14ac:dyDescent="0.3">
      <c r="B272" s="2">
        <v>16388.6201</v>
      </c>
    </row>
    <row r="273" spans="2:2" x14ac:dyDescent="0.3">
      <c r="B273" s="2">
        <v>16398.8704</v>
      </c>
    </row>
    <row r="274" spans="2:2" x14ac:dyDescent="0.3">
      <c r="B274" s="2">
        <v>16409.082399999999</v>
      </c>
    </row>
    <row r="275" spans="2:2" x14ac:dyDescent="0.3">
      <c r="B275" s="2">
        <v>16417.463299999999</v>
      </c>
    </row>
    <row r="276" spans="2:2" x14ac:dyDescent="0.3">
      <c r="B276" s="2">
        <v>16441.1165</v>
      </c>
    </row>
    <row r="277" spans="2:2" x14ac:dyDescent="0.3">
      <c r="B277" s="2">
        <v>16444.893599999999</v>
      </c>
    </row>
    <row r="278" spans="2:2" x14ac:dyDescent="0.3">
      <c r="B278" s="2">
        <v>16449.311000000002</v>
      </c>
    </row>
    <row r="279" spans="2:2" x14ac:dyDescent="0.3">
      <c r="B279" s="2">
        <v>16461.604500000001</v>
      </c>
    </row>
    <row r="280" spans="2:2" x14ac:dyDescent="0.3">
      <c r="B280" s="2">
        <v>16478.585599999999</v>
      </c>
    </row>
    <row r="281" spans="2:2" x14ac:dyDescent="0.3">
      <c r="B281" s="2">
        <v>16491.1731</v>
      </c>
    </row>
    <row r="282" spans="2:2" x14ac:dyDescent="0.3">
      <c r="B282" s="2">
        <v>16521.740699999998</v>
      </c>
    </row>
    <row r="283" spans="2:2" x14ac:dyDescent="0.3">
      <c r="B283" s="2">
        <v>16542.517800000001</v>
      </c>
    </row>
    <row r="284" spans="2:2" x14ac:dyDescent="0.3">
      <c r="B284" s="2">
        <v>16543.713800000001</v>
      </c>
    </row>
    <row r="285" spans="2:2" x14ac:dyDescent="0.3">
      <c r="B285" s="2">
        <v>16556.518899999999</v>
      </c>
    </row>
    <row r="286" spans="2:2" x14ac:dyDescent="0.3">
      <c r="B286" s="2">
        <v>16564.205999999998</v>
      </c>
    </row>
    <row r="287" spans="2:2" x14ac:dyDescent="0.3">
      <c r="B287" s="2">
        <v>16566.294300000001</v>
      </c>
    </row>
    <row r="288" spans="2:2" x14ac:dyDescent="0.3">
      <c r="B288" s="2">
        <v>16590.584999999999</v>
      </c>
    </row>
    <row r="289" spans="2:2" x14ac:dyDescent="0.3">
      <c r="B289" s="2">
        <v>16604.824799999999</v>
      </c>
    </row>
    <row r="290" spans="2:2" x14ac:dyDescent="0.3">
      <c r="B290" s="2">
        <v>16637.0527</v>
      </c>
    </row>
    <row r="291" spans="2:2" x14ac:dyDescent="0.3">
      <c r="B291" s="4">
        <v>16650.424200000001</v>
      </c>
    </row>
    <row r="292" spans="2:2" x14ac:dyDescent="0.3">
      <c r="B292" s="2">
        <v>16670.036800000002</v>
      </c>
    </row>
    <row r="293" spans="2:2" x14ac:dyDescent="0.3">
      <c r="B293" s="2">
        <v>16683.7202</v>
      </c>
    </row>
    <row r="294" spans="2:2" x14ac:dyDescent="0.3">
      <c r="B294" s="2">
        <v>16685.393199999999</v>
      </c>
    </row>
    <row r="295" spans="2:2" x14ac:dyDescent="0.3">
      <c r="B295" s="2">
        <v>16697.640800000001</v>
      </c>
    </row>
    <row r="296" spans="2:2" x14ac:dyDescent="0.3">
      <c r="B296" s="2">
        <v>16725.302800000001</v>
      </c>
    </row>
    <row r="297" spans="2:2" x14ac:dyDescent="0.3">
      <c r="B297" s="2">
        <v>16726.038499999999</v>
      </c>
    </row>
    <row r="298" spans="2:2" x14ac:dyDescent="0.3">
      <c r="B298" s="2">
        <v>16727.8488</v>
      </c>
    </row>
    <row r="299" spans="2:2" x14ac:dyDescent="0.3">
      <c r="B299" s="2">
        <v>16729.264800000001</v>
      </c>
    </row>
    <row r="300" spans="2:2" x14ac:dyDescent="0.3">
      <c r="B300" s="2">
        <v>16730.0121</v>
      </c>
    </row>
    <row r="301" spans="2:2" x14ac:dyDescent="0.3">
      <c r="B301" s="2">
        <v>16752.484100000001</v>
      </c>
    </row>
    <row r="302" spans="2:2" x14ac:dyDescent="0.3">
      <c r="B302" s="2">
        <v>16757.646700000001</v>
      </c>
    </row>
    <row r="303" spans="2:2" x14ac:dyDescent="0.3">
      <c r="B303" s="2">
        <v>16787.624299999999</v>
      </c>
    </row>
    <row r="304" spans="2:2" x14ac:dyDescent="0.3">
      <c r="B304" s="2">
        <v>16796.8112</v>
      </c>
    </row>
    <row r="305" spans="2:2" x14ac:dyDescent="0.3">
      <c r="B305" s="2">
        <v>16798.792000000001</v>
      </c>
    </row>
    <row r="306" spans="2:2" x14ac:dyDescent="0.3">
      <c r="B306" s="2">
        <v>16804.2402</v>
      </c>
    </row>
    <row r="307" spans="2:2" x14ac:dyDescent="0.3">
      <c r="B307" s="2">
        <v>16847.837100000001</v>
      </c>
    </row>
    <row r="308" spans="2:2" x14ac:dyDescent="0.3">
      <c r="B308" s="2">
        <v>16868.0288</v>
      </c>
    </row>
    <row r="309" spans="2:2" x14ac:dyDescent="0.3">
      <c r="B309" s="3">
        <v>16868.6633</v>
      </c>
    </row>
    <row r="310" spans="2:2" x14ac:dyDescent="0.3">
      <c r="B310" s="2">
        <v>16878.728200000001</v>
      </c>
    </row>
    <row r="311" spans="2:2" x14ac:dyDescent="0.3">
      <c r="B311" s="2">
        <v>16889.432700000001</v>
      </c>
    </row>
    <row r="312" spans="2:2" x14ac:dyDescent="0.3">
      <c r="B312" s="2">
        <v>16899.7994</v>
      </c>
    </row>
    <row r="313" spans="2:2" x14ac:dyDescent="0.3">
      <c r="B313" s="2">
        <v>16903.498800000001</v>
      </c>
    </row>
    <row r="314" spans="2:2" x14ac:dyDescent="0.3">
      <c r="B314" s="2">
        <v>16933.252499999999</v>
      </c>
    </row>
    <row r="315" spans="2:2" x14ac:dyDescent="0.3">
      <c r="B315" s="2">
        <v>16956.4179</v>
      </c>
    </row>
    <row r="316" spans="2:2" x14ac:dyDescent="0.3">
      <c r="B316" s="2">
        <v>16974.548200000001</v>
      </c>
    </row>
    <row r="317" spans="2:2" x14ac:dyDescent="0.3">
      <c r="B317" s="2">
        <v>17000.881300000001</v>
      </c>
    </row>
    <row r="318" spans="2:2" x14ac:dyDescent="0.3">
      <c r="B318" s="2">
        <v>17010.094799999999</v>
      </c>
    </row>
    <row r="319" spans="2:2" x14ac:dyDescent="0.3">
      <c r="B319" s="2">
        <v>17015.747599999999</v>
      </c>
    </row>
    <row r="320" spans="2:2" x14ac:dyDescent="0.3">
      <c r="B320" s="2">
        <v>17042.446899999999</v>
      </c>
    </row>
    <row r="321" spans="2:2" x14ac:dyDescent="0.3">
      <c r="B321" s="2">
        <v>17079.815999999999</v>
      </c>
    </row>
    <row r="322" spans="2:2" x14ac:dyDescent="0.3">
      <c r="B322" s="2">
        <v>17137.616900000001</v>
      </c>
    </row>
    <row r="323" spans="2:2" x14ac:dyDescent="0.3">
      <c r="B323" s="2">
        <v>17165.7965</v>
      </c>
    </row>
    <row r="324" spans="2:2" x14ac:dyDescent="0.3">
      <c r="B324" s="2">
        <v>17170.886900000001</v>
      </c>
    </row>
    <row r="325" spans="2:2" x14ac:dyDescent="0.3">
      <c r="B325" s="2">
        <v>17209.0026</v>
      </c>
    </row>
    <row r="326" spans="2:2" x14ac:dyDescent="0.3">
      <c r="B326" s="2">
        <v>17297.835899999998</v>
      </c>
    </row>
    <row r="327" spans="2:2" x14ac:dyDescent="0.3">
      <c r="B327" s="2">
        <v>17307.044600000001</v>
      </c>
    </row>
    <row r="328" spans="2:2" x14ac:dyDescent="0.3">
      <c r="B328" s="2">
        <v>17315.582600000002</v>
      </c>
    </row>
    <row r="329" spans="2:2" x14ac:dyDescent="0.3">
      <c r="B329" s="2">
        <v>17432.885600000001</v>
      </c>
    </row>
    <row r="330" spans="2:2" x14ac:dyDescent="0.3">
      <c r="B330" s="2">
        <v>17539.533200000002</v>
      </c>
    </row>
    <row r="331" spans="2:2" x14ac:dyDescent="0.3">
      <c r="B331" s="2">
        <v>17688.739699999998</v>
      </c>
    </row>
    <row r="332" spans="2:2" x14ac:dyDescent="0.3">
      <c r="B332" s="2">
        <v>17775.979599999999</v>
      </c>
    </row>
    <row r="333" spans="2:2" x14ac:dyDescent="0.3">
      <c r="B333" s="2">
        <v>17880.905299999999</v>
      </c>
    </row>
    <row r="334" spans="2:2" x14ac:dyDescent="0.3">
      <c r="B334" s="2">
        <v>17942.7039</v>
      </c>
    </row>
    <row r="335" spans="2:2" x14ac:dyDescent="0.3">
      <c r="B335" s="2">
        <v>19928.782500000001</v>
      </c>
    </row>
    <row r="336" spans="2:2" x14ac:dyDescent="0.3">
      <c r="B336" s="2">
        <v>19952.859400000001</v>
      </c>
    </row>
    <row r="337" spans="2:2" x14ac:dyDescent="0.3">
      <c r="B337" s="2">
        <v>20722.609799999998</v>
      </c>
    </row>
    <row r="338" spans="2:2" x14ac:dyDescent="0.3">
      <c r="B338" s="2">
        <v>21254.757600000001</v>
      </c>
    </row>
    <row r="339" spans="2:2" x14ac:dyDescent="0.3">
      <c r="B339" s="2">
        <v>21741.408599999999</v>
      </c>
    </row>
  </sheetData>
  <sortState xmlns:xlrd2="http://schemas.microsoft.com/office/spreadsheetml/2017/richdata2" ref="B2:B339">
    <sortCondition ref="B1:B339"/>
  </sortState>
  <conditionalFormatting sqref="A1:A1048576">
    <cfRule type="duplicateValues" dxfId="72" priority="75"/>
  </conditionalFormatting>
  <conditionalFormatting sqref="B1:B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>Universidad de los Andes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Oostra Vannoppen</dc:creator>
  <cp:lastModifiedBy>Claudia Alejandra Cuellar Nieto</cp:lastModifiedBy>
  <dcterms:created xsi:type="dcterms:W3CDTF">2025-09-15T20:16:00Z</dcterms:created>
  <dcterms:modified xsi:type="dcterms:W3CDTF">2025-09-21T23:26:50Z</dcterms:modified>
</cp:coreProperties>
</file>