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王小桃\Documents\Office2019學習手冊\範例檔案\Excel\CH02\"/>
    </mc:Choice>
  </mc:AlternateContent>
  <xr:revisionPtr revIDLastSave="0" documentId="13_ncr:1_{B0552400-4257-491E-9DCA-12D79593D2F0}" xr6:coauthVersionLast="45" xr6:coauthVersionMax="45" xr10:uidLastSave="{00000000-0000-0000-0000-000000000000}"/>
  <bookViews>
    <workbookView xWindow="-108" yWindow="-108" windowWidth="17496" windowHeight="1041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<sst xmlns="http://schemas.openxmlformats.org/spreadsheetml/2006/main" count="13" uniqueCount="13">
  <si>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一月</t>
    <phoneticPr fontId="3" type="noConversion"/>
  </si>
  <si>
    <t>二月</t>
  </si>
  <si>
    <t>三月</t>
  </si>
  <si>
    <t>四月</t>
  </si>
  <si>
    <t>五月</t>
  </si>
  <si>
    <t>基隆分店</t>
    <phoneticPr fontId="3" type="noConversion"/>
  </si>
  <si>
    <t>高雄分店</t>
    <phoneticPr fontId="3" type="noConversion"/>
  </si>
  <si>
    <t>台北分店</t>
    <phoneticPr fontId="3" type="noConversion"/>
  </si>
  <si>
    <t>桃園分店</t>
    <phoneticPr fontId="3" type="noConversion"/>
  </si>
  <si>
    <t>中壢分店</t>
    <phoneticPr fontId="3" type="noConversion"/>
  </si>
  <si>
    <t>新竹分店</t>
    <phoneticPr fontId="3" type="noConversion"/>
  </si>
  <si>
    <t>台東分店</t>
    <phoneticPr fontId="3" type="noConversion"/>
  </si>
  <si>
    <t>花蓮分店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</si>
</sst>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&quot;$&quot;#,##0"/>
  </numFmts>
  <fonts count="4" x14ac:knownFonts="1">
    <font>
      <sz val="12"/>
      <color theme="1"/>
      <name val="微軟正黑體"/>
      <family val="2"/>
      <charset val="136"/>
      <scheme val="minor"/>
    </font>
    <font>
      <sz val="12"/>
      <color theme="1"/>
      <name val="微軟正黑體"/>
      <family val="2"/>
      <charset val="136"/>
      <scheme val="minor"/>
    </font>
    <font>
      <sz val="9"/>
      <name val="微軟正黑體"/>
      <family val="2"/>
      <charset val="136"/>
      <scheme val="minor"/>
    </font>
    <font>
      <sz val="9"/>
      <name val="新細明體"/>
      <family val="1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6" fontId="0" fillId="0" borderId="0" xfId="1" applyNumberFormat="1" applyFont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</cellXfs>
  <cellStyles count="2">
    <cellStyle name="一般" xfId="0" builtinId="0"/>
    <cellStyle name="千分位" xfId="1" builtinId="3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絲縷">
  <a:themeElements>
    <a:clrScheme name="紅紫色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絲縷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絲縷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I13" sqref="I13"/>
    </sheetView>
  </sheetViews>
  <sheetFormatPr defaultColWidth="8.83203125" defaultRowHeight="21" customHeight="1" x14ac:dyDescent="0.3"/>
  <cols>
    <col min="1" max="1" width="8.83203125" style="2"/>
    <col min="2" max="6" width="11.83203125" style="2" customWidth="1"/>
    <col min="7" max="16384" width="8.83203125" style="2"/>
  </cols>
  <sheetData>
    <row r="1" spans="1:6" ht="21" customHeight="1" x14ac:dyDescent="0.3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</row>
    <row r="2" spans="1:6" ht="21" customHeight="1" x14ac:dyDescent="0.3">
      <c r="A2" s="5" t="s">
        <v>7</v>
      </c>
      <c r="B2" s="3">
        <v>9058673</v>
      </c>
      <c r="C2" s="3">
        <v>8514678</v>
      </c>
      <c r="D2" s="3">
        <v>8635408</v>
      </c>
      <c r="E2" s="3">
        <v>7905410</v>
      </c>
      <c r="F2" s="3">
        <v>8705439</v>
      </c>
    </row>
    <row r="3" spans="1:6" ht="21" customHeight="1" x14ac:dyDescent="0.3">
      <c r="A3" s="5" t="s">
        <v>5</v>
      </c>
      <c r="B3" s="3">
        <v>8580694</v>
      </c>
      <c r="C3" s="3">
        <v>8350786</v>
      </c>
      <c r="D3" s="3">
        <v>8024536</v>
      </c>
      <c r="E3" s="3">
        <v>7828570</v>
      </c>
      <c r="F3" s="3">
        <v>7580870</v>
      </c>
    </row>
    <row r="4" spans="1:6" ht="21" customHeight="1" x14ac:dyDescent="0.3">
      <c r="A4" s="5" t="s">
        <v>8</v>
      </c>
      <c r="B4" s="3">
        <v>8120356</v>
      </c>
      <c r="C4" s="3">
        <v>8350466</v>
      </c>
      <c r="D4" s="3">
        <v>8456640</v>
      </c>
      <c r="E4" s="3">
        <v>8645068</v>
      </c>
      <c r="F4" s="3">
        <v>8804566</v>
      </c>
    </row>
    <row r="5" spans="1:6" ht="21" customHeight="1" x14ac:dyDescent="0.3">
      <c r="A5" s="5" t="s">
        <v>9</v>
      </c>
      <c r="B5" s="3">
        <v>7780786</v>
      </c>
      <c r="C5" s="3">
        <v>7056031</v>
      </c>
      <c r="D5" s="3">
        <v>7104278</v>
      </c>
      <c r="E5" s="3">
        <v>7905435</v>
      </c>
      <c r="F5" s="3">
        <v>7678078</v>
      </c>
    </row>
    <row r="6" spans="1:6" ht="21" customHeight="1" x14ac:dyDescent="0.3">
      <c r="A6" s="5" t="s">
        <v>10</v>
      </c>
      <c r="B6" s="3">
        <v>7868915</v>
      </c>
      <c r="C6" s="3">
        <v>7890215</v>
      </c>
      <c r="D6" s="3">
        <v>7902345</v>
      </c>
      <c r="E6" s="3">
        <v>7650890</v>
      </c>
      <c r="F6" s="3">
        <v>7156809</v>
      </c>
    </row>
    <row r="7" spans="1:6" ht="21" customHeight="1" x14ac:dyDescent="0.3">
      <c r="A7" s="5" t="s">
        <v>6</v>
      </c>
      <c r="B7" s="3">
        <v>9780645</v>
      </c>
      <c r="C7" s="3">
        <v>9312056</v>
      </c>
      <c r="D7" s="3">
        <v>8904523</v>
      </c>
      <c r="E7" s="3">
        <v>9105667</v>
      </c>
      <c r="F7" s="3">
        <v>8834560</v>
      </c>
    </row>
    <row r="8" spans="1:6" ht="21" customHeight="1" x14ac:dyDescent="0.3">
      <c r="A8" s="5" t="s">
        <v>11</v>
      </c>
      <c r="B8" s="3">
        <v>5879673</v>
      </c>
      <c r="C8" s="3">
        <v>5970422</v>
      </c>
      <c r="D8" s="3">
        <v>5456789</v>
      </c>
      <c r="E8" s="3">
        <v>5970785</v>
      </c>
      <c r="F8" s="3">
        <v>5078087</v>
      </c>
    </row>
    <row r="9" spans="1:6" ht="21" customHeight="1" x14ac:dyDescent="0.3">
      <c r="A9" s="5" t="s">
        <v>12</v>
      </c>
      <c r="B9" s="3">
        <v>6040578</v>
      </c>
      <c r="C9" s="3">
        <v>6450870</v>
      </c>
      <c r="D9" s="3">
        <v>6540870</v>
      </c>
      <c r="E9" s="3">
        <v>6540575</v>
      </c>
      <c r="F9" s="3">
        <v>6105287</v>
      </c>
    </row>
  </sheetData>
  <phoneticPr fontId="2" type="noConversion"/>
  <conditionalFormatting sqref="B2:F9">
    <cfRule type="top10" dxfId="0" priority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王小桃</dc:creator>
  <cp:lastModifiedBy>王小桃</cp:lastModifiedBy>
  <dcterms:created xsi:type="dcterms:W3CDTF">2017-05-03T08:29:39Z</dcterms:created>
  <dcterms:modified xsi:type="dcterms:W3CDTF">2020-07-27T03:48:09Z</dcterms:modified>
</cp:coreProperties>
</file>