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3E47C6C7-8471-4EE4-82EF-A69E61690722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<sst xmlns="http://schemas.openxmlformats.org/spreadsheetml/2006/main" count="5" uniqueCount="5">
  <si>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</si>
  <si>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收縮壓</t>
    <phoneticPr fontId="1" type="noConversion"/>
  </si>
  <si>
    <t>舒張壓</t>
    <phoneticPr fontId="1" type="noConversion"/>
  </si>
  <si>
    <t>心跳</t>
    <phoneticPr fontId="1" type="noConversion"/>
  </si>
  <si>
    <t>血壓紀錄表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</si>
</sst>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3" tint="0.89999084444715716"/>
      <name val="微軟正黑體"/>
      <family val="2"/>
      <charset val="136"/>
    </font>
    <font>
      <b/>
      <sz val="16"/>
      <color theme="7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5" sqref="G15"/>
    </sheetView>
  </sheetViews>
  <sheetFormatPr defaultColWidth="8.83203125" defaultRowHeight="19.8" customHeight="1" x14ac:dyDescent="0.3"/>
  <cols>
    <col min="1" max="1" width="14" style="1" customWidth="1"/>
    <col min="2" max="2" width="13.1640625" style="1" customWidth="1"/>
    <col min="3" max="3" width="13.58203125" style="1" customWidth="1"/>
    <col min="4" max="4" width="11.5" style="1" customWidth="1"/>
    <col min="5" max="16384" width="8.83203125" style="1"/>
  </cols>
  <sheetData>
    <row r="1" spans="1:4" ht="25.8" customHeight="1" x14ac:dyDescent="0.3">
      <c r="A1" s="7" t="s">
        <v>4</v>
      </c>
      <c r="B1" s="7"/>
      <c r="C1" s="7"/>
      <c r="D1" s="7"/>
    </row>
    <row r="2" spans="1:4" ht="19.8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9.8" customHeight="1" x14ac:dyDescent="0.3">
      <c r="A3" s="3">
        <v>44166</v>
      </c>
      <c r="B3" s="4">
        <v>129</v>
      </c>
      <c r="C3" s="4">
        <v>79</v>
      </c>
      <c r="D3" s="4">
        <v>72</v>
      </c>
    </row>
    <row r="4" spans="1:4" ht="19.8" customHeight="1" x14ac:dyDescent="0.3">
      <c r="A4" s="5">
        <v>44167</v>
      </c>
      <c r="B4" s="6">
        <v>133</v>
      </c>
      <c r="C4" s="6">
        <v>80</v>
      </c>
      <c r="D4" s="6">
        <v>75</v>
      </c>
    </row>
    <row r="5" spans="1:4" ht="19.8" customHeight="1" x14ac:dyDescent="0.3">
      <c r="A5" s="3">
        <v>44168</v>
      </c>
      <c r="B5" s="4">
        <v>142</v>
      </c>
      <c r="C5" s="4">
        <v>90</v>
      </c>
      <c r="D5" s="4">
        <v>70</v>
      </c>
    </row>
    <row r="6" spans="1:4" ht="19.8" customHeight="1" x14ac:dyDescent="0.3">
      <c r="A6" s="5">
        <v>44169</v>
      </c>
      <c r="B6" s="6">
        <v>141</v>
      </c>
      <c r="C6" s="6">
        <v>84</v>
      </c>
      <c r="D6" s="6">
        <v>68</v>
      </c>
    </row>
    <row r="7" spans="1:4" ht="19.8" customHeight="1" x14ac:dyDescent="0.3">
      <c r="A7" s="3">
        <v>44170</v>
      </c>
      <c r="B7" s="4">
        <v>137</v>
      </c>
      <c r="C7" s="4">
        <v>84</v>
      </c>
      <c r="D7" s="4">
        <v>70</v>
      </c>
    </row>
    <row r="8" spans="1:4" ht="19.8" customHeight="1" x14ac:dyDescent="0.3">
      <c r="A8" s="5">
        <v>44171</v>
      </c>
      <c r="B8" s="6">
        <v>139</v>
      </c>
      <c r="C8" s="6">
        <v>83</v>
      </c>
      <c r="D8" s="6">
        <v>72</v>
      </c>
    </row>
    <row r="9" spans="1:4" ht="19.8" customHeight="1" x14ac:dyDescent="0.3">
      <c r="A9" s="3">
        <v>44172</v>
      </c>
      <c r="B9" s="4">
        <v>140</v>
      </c>
      <c r="C9" s="4">
        <v>85</v>
      </c>
      <c r="D9" s="4">
        <v>78</v>
      </c>
    </row>
    <row r="10" spans="1:4" ht="19.8" customHeight="1" x14ac:dyDescent="0.3">
      <c r="A10" s="5">
        <v>44173</v>
      </c>
      <c r="B10" s="6">
        <v>138</v>
      </c>
      <c r="C10" s="6">
        <v>85</v>
      </c>
      <c r="D10" s="6">
        <v>69</v>
      </c>
    </row>
    <row r="11" spans="1:4" ht="19.8" customHeight="1" x14ac:dyDescent="0.3">
      <c r="A11" s="3">
        <v>44174</v>
      </c>
      <c r="B11" s="4">
        <v>135</v>
      </c>
      <c r="C11" s="4">
        <v>79</v>
      </c>
      <c r="D11" s="4">
        <v>75</v>
      </c>
    </row>
    <row r="12" spans="1:4" ht="19.8" customHeight="1" x14ac:dyDescent="0.3">
      <c r="A12" s="5">
        <v>44175</v>
      </c>
      <c r="B12" s="6">
        <v>136</v>
      </c>
      <c r="C12" s="6">
        <v>81</v>
      </c>
      <c r="D12" s="6">
        <v>72</v>
      </c>
    </row>
  </sheetData>
  <mergeCells count="1">
    <mergeCell ref="A1:D1"/>
  </mergeCells>
  <phoneticPr fontId="1" type="noConversion"/>
  <conditionalFormatting sqref="B3:B12">
    <cfRule type="iconSet" priority="1">
      <iconSet iconSet="3Arrows">
        <cfvo type="percent" val="0"/>
        <cfvo type="num" val="120"/>
        <cfvo type="num" val="14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2008-11-26T08:53:48Z</dcterms:created>
  <dcterms:modified xsi:type="dcterms:W3CDTF">2020-07-27T03:57:23Z</dcterms:modified>
</cp:coreProperties>
</file>