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2\"/>
    </mc:Choice>
  </mc:AlternateContent>
  <xr:revisionPtr revIDLastSave="0" documentId="8_{70D2AE94-D2F4-4C7A-A9DE-BCD50A1A55C0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<sst xmlns="http://schemas.openxmlformats.org/spreadsheetml/2006/main" count="8" uniqueCount="8">
  <si>
    <t>敦化分店</t>
    <phoneticPr fontId="2" type="noConversion"/>
  </si>
  <si>
    <t>大安分店</t>
    <phoneticPr fontId="2" type="noConversion"/>
  </si>
  <si>
    <t>松江分店</t>
    <phoneticPr fontId="2" type="noConversion"/>
  </si>
  <si>
    <t>黑糖珍珠</t>
    <phoneticPr fontId="2" type="noConversion"/>
  </si>
  <si>
    <t>楊枝甘露</t>
    <phoneticPr fontId="2" type="noConversion"/>
  </si>
  <si>
    <t>紅茶奶蓋</t>
    <phoneticPr fontId="2" type="noConversion"/>
  </si>
  <si>
    <t>芒果冰沙</t>
    <phoneticPr fontId="2" type="noConversion"/>
  </si>
  <si>
    <t>水果茶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</si>
</sst>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6" formatCode="&quot;$&quot;#,##0"/>
  </numFmts>
  <fonts count="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1" xfId="1" applyNumberFormat="1" applyFont="1" applyFill="1" applyBorder="1" applyAlignment="1">
      <alignment horizontal="center" vertical="center"/>
    </xf>
    <xf numFmtId="176" fontId="3" fillId="5" borderId="1" xfId="1" applyNumberFormat="1" applyFont="1" applyFill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E1E1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E0C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5C5C04"/>
      <rgbColor rgb="00996633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基礎">
  <a:themeElements>
    <a:clrScheme name="藍色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基礎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基礎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B2" sqref="B2"/>
    </sheetView>
  </sheetViews>
  <sheetFormatPr defaultColWidth="13" defaultRowHeight="24.9" customHeight="1"/>
  <cols>
    <col min="1" max="1" width="13" style="2" customWidth="1"/>
    <col min="2" max="16384" width="13" style="1"/>
  </cols>
  <sheetData>
    <row r="1" spans="1:6" ht="24.9" customHeight="1">
      <c r="A1" s="6"/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</row>
    <row r="2" spans="1:6" ht="24.9" customHeight="1">
      <c r="A2" s="4" t="s">
        <v>0</v>
      </c>
      <c r="B2" s="8">
        <v>48930</v>
      </c>
      <c r="C2" s="8">
        <v>43155</v>
      </c>
      <c r="D2" s="8">
        <v>38640</v>
      </c>
      <c r="E2" s="8">
        <v>50715</v>
      </c>
      <c r="F2" s="8">
        <v>28350</v>
      </c>
    </row>
    <row r="3" spans="1:6" ht="24.9" customHeight="1">
      <c r="A3" s="5" t="s">
        <v>1</v>
      </c>
      <c r="B3" s="8">
        <v>55965</v>
      </c>
      <c r="C3" s="8">
        <v>48405</v>
      </c>
      <c r="D3" s="8">
        <v>42105</v>
      </c>
      <c r="E3" s="8">
        <v>57120</v>
      </c>
      <c r="F3" s="8">
        <v>31080</v>
      </c>
    </row>
    <row r="4" spans="1:6" ht="24.9" customHeight="1">
      <c r="A4" s="4" t="s">
        <v>2</v>
      </c>
      <c r="B4" s="8">
        <v>66465</v>
      </c>
      <c r="C4" s="8">
        <v>57435</v>
      </c>
      <c r="D4" s="8">
        <v>49980</v>
      </c>
      <c r="E4" s="8">
        <v>64155</v>
      </c>
      <c r="F4" s="8">
        <v>34545</v>
      </c>
    </row>
    <row r="6" spans="1:6" ht="24.9" customHeight="1">
      <c r="B6" s="3"/>
      <c r="C6" s="3"/>
      <c r="D6" s="3"/>
      <c r="E6" s="3"/>
      <c r="F6" s="3"/>
    </row>
  </sheetData>
  <phoneticPr fontId="2" type="noConversion"/>
  <conditionalFormatting sqref="B2:F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2002-05-01T04:24:41Z</dcterms:created>
  <dcterms:modified xsi:type="dcterms:W3CDTF">2020-07-27T03:44:39Z</dcterms:modified>
</cp:coreProperties>
</file>