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3\"/>
    </mc:Choice>
  </mc:AlternateContent>
  <xr:revisionPtr revIDLastSave="0" documentId="13_ncr:1_{45999E6A-573F-4A90-9112-76DEA6F52D33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黃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9.8" customHeight="1" x14ac:dyDescent="0.3"/>
  <cols>
    <col min="1" max="1" width="7.1640625" customWidth="1"/>
  </cols>
  <sheetData>
    <row r="1" spans="1:3" ht="19.8" customHeight="1" x14ac:dyDescent="0.3">
      <c r="A1" s="2"/>
      <c r="B1" s="2">
        <v>100</v>
      </c>
      <c r="C1" s="2">
        <v>120</v>
      </c>
    </row>
    <row r="2" spans="1:3" ht="19.8" customHeight="1" x14ac:dyDescent="0.3">
      <c r="A2" s="2">
        <v>15</v>
      </c>
      <c r="B2" s="1">
        <f>B$1*$A2</f>
        <v>1500</v>
      </c>
      <c r="C2" s="1">
        <f>C$1*$A2</f>
        <v>1800</v>
      </c>
    </row>
    <row r="3" spans="1:3" ht="19.8" customHeight="1" x14ac:dyDescent="0.3">
      <c r="A3" s="2">
        <v>20</v>
      </c>
      <c r="B3" s="1">
        <f>B$1*$A3</f>
        <v>2000</v>
      </c>
      <c r="C3" s="1">
        <f>C$1*$A3</f>
        <v>2400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2014-01-02T03:51:16Z</dcterms:created>
  <dcterms:modified xsi:type="dcterms:W3CDTF">2020-07-29T01:45:23Z</dcterms:modified>
</cp:coreProperties>
</file>