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685" windowWidth="7485" windowHeight="6120" tabRatio="600" firstSheet="0" activeTab="0" autoFilterDateGrouping="1"/>
  </bookViews>
  <sheets>
    <sheet xmlns:r="http://schemas.openxmlformats.org/officeDocument/2006/relationships" name="A班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.7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  <c r="E1" t="inlineStr">
        <is>
          <t>數學加權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  <c r="E2" t="n">
        <v>1.1</v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  <c r="E3" t="n">
        <v>1.2</v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  <c r="E4" t="n">
        <v>1</v>
      </c>
    </row>
    <row r="5">
      <c r="A5" t="inlineStr">
        <is>
          <t>張三</t>
        </is>
      </c>
      <c r="B5" t="n">
        <v>68</v>
      </c>
      <c r="D5" t="n">
        <v>55</v>
      </c>
      <c r="E5" t="n">
        <v>1.4</v>
      </c>
    </row>
    <row r="6">
      <c r="A6" t="inlineStr">
        <is>
          <t>條件計數=</t>
        </is>
      </c>
      <c r="B6">
        <f> COUNTIF(B2:D5, "&gt;70")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2022-10-21T08:21:17Z</dcterms:modified>
  <cp:lastModifiedBy>陳會安</cp:lastModifiedBy>
</cp:coreProperties>
</file>