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成績總分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  <c r="E2">
        <f>SUM(B2:D2)</f>
        <v/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  <c r="E3">
        <f>SUM(B3:D3)</f>
        <v/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  <c r="E4">
        <f>SUM(B4:D4)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