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7715" yWindow="1095" windowWidth="16515" windowHeight="10290"/>
  </bookViews>
  <sheets>
    <sheet name="CopyMapConfig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<sst xmlns="http://schemas.openxmlformats.org/spreadsheetml/2006/main" count="12" uniqueCount="10">
  <si>
    <t>id</t>
  </si>
  <si>
    <t>UINT32</t>
  </si>
  <si>
    <t>indexed</t>
  </si>
  <si>
    <t>STRING</t>
    <phoneticPr fontId="4" type="noConversion"/>
  </si>
  <si>
    <t>client</t>
    <phoneticPr fontId="6" type="noConversion"/>
  </si>
  <si>
    <t>posx</t>
    <phoneticPr fontId="4" type="noConversion"/>
  </si>
  <si>
    <t>posy</t>
    <phoneticPr fontId="4" type="noConversion"/>
  </si>
  <si>
    <t>坐标x</t>
    <phoneticPr fontId="4" type="noConversion"/>
  </si>
  <si>
    <t>坐标y</t>
    <phoneticPr fontId="4" type="noConversion"/>
  </si>
  <si>
    <t>副本地图资源名称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</si>
</sst>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10">
    <cellStyle name="常规" xfId="0" builtinId="0"/>
    <cellStyle name="常规 11" xfId="3"/>
    <cellStyle name="常规 12" xfId="2"/>
    <cellStyle name="常规 14" xfId="1"/>
    <cellStyle name="常规 16" xfId="4"/>
    <cellStyle name="常规 17" xfId="5"/>
    <cellStyle name="常规 2" xfId="6"/>
    <cellStyle name="常规 4 3" xfId="9"/>
    <cellStyle name="常规 7" xfId="7"/>
    <cellStyle name="常规 8" xfId="8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4" sqref="B14"/>
    </sheetView>
  </sheetViews>
  <sheetFormatPr defaultColWidth="9" defaultRowHeight="12"/>
  <cols>
    <col min="1" max="1" width="15" style="3" bestFit="1" customWidth="1"/>
    <col min="2" max="3" width="6.75" style="3" bestFit="1" customWidth="1"/>
    <col min="4" max="16384" width="9" style="3"/>
  </cols>
  <sheetData>
    <row r="1" spans="1:3">
      <c r="A1" s="4" t="s">
        <v>0</v>
      </c>
      <c r="B1" s="3" t="s">
        <v>5</v>
      </c>
      <c r="C1" s="3" t="s">
        <v>6</v>
      </c>
    </row>
    <row r="2" spans="1:3">
      <c r="A2" s="4" t="s">
        <v>1</v>
      </c>
      <c r="B2" s="3" t="s">
        <v>3</v>
      </c>
      <c r="C2" s="3" t="s">
        <v>3</v>
      </c>
    </row>
    <row r="3" spans="1:3" s="1" customFormat="1">
      <c r="A3" s="5" t="s">
        <v>9</v>
      </c>
      <c r="B3" s="1" t="s">
        <v>7</v>
      </c>
      <c r="C3" s="1" t="s">
        <v>8</v>
      </c>
    </row>
    <row r="4" spans="1:3" s="2" customFormat="1">
      <c r="A4" s="5" t="s">
        <v>2</v>
      </c>
      <c r="B4" s="6" t="s">
        <v>4</v>
      </c>
      <c r="C4" s="6" t="s">
        <v>4</v>
      </c>
    </row>
    <row r="5" spans="1:3" s="2" customFormat="1">
      <c r="A5" s="5">
        <v>1</v>
      </c>
      <c r="B5" s="2">
        <v>0</v>
      </c>
      <c r="C5" s="2">
        <v>0</v>
      </c>
    </row>
    <row r="6" spans="1:3" s="2" customFormat="1">
      <c r="A6" s="5">
        <v>2</v>
      </c>
      <c r="B6" s="2">
        <v>1334</v>
      </c>
      <c r="C6" s="2">
        <v>0</v>
      </c>
    </row>
    <row r="7" spans="1:3" s="2" customFormat="1">
      <c r="A7" s="5">
        <v>3</v>
      </c>
      <c r="B7" s="2">
        <v>2668</v>
      </c>
      <c r="C7" s="2">
        <v>0</v>
      </c>
    </row>
    <row r="8" spans="1:3" s="2" customFormat="1">
      <c r="A8" s="5">
        <v>4</v>
      </c>
      <c r="B8" s="2">
        <v>4002</v>
      </c>
      <c r="C8" s="2">
        <v>0</v>
      </c>
    </row>
    <row r="9" spans="1:3" s="2" customFormat="1">
      <c r="A9" s="5">
        <v>5</v>
      </c>
      <c r="B9" s="2">
        <v>5336</v>
      </c>
      <c r="C9" s="2">
        <v>0</v>
      </c>
    </row>
    <row r="10" spans="1:3">
      <c r="A10" s="5">
        <v>6</v>
      </c>
      <c r="B10" s="2">
        <v>6670</v>
      </c>
      <c r="C10" s="2">
        <v>0</v>
      </c>
    </row>
    <row r="11" spans="1:3">
      <c r="A11" s="5">
        <v>7</v>
      </c>
      <c r="B11" s="2">
        <v>8004</v>
      </c>
      <c r="C11" s="2">
        <v>0</v>
      </c>
    </row>
    <row r="12" spans="1:3">
      <c r="A12" s="3">
        <v>8</v>
      </c>
      <c r="B12" s="2">
        <v>9338</v>
      </c>
      <c r="C12" s="2">
        <v>0</v>
      </c>
    </row>
    <row r="13" spans="1:3">
      <c r="A13" s="3">
        <v>9</v>
      </c>
      <c r="B13" s="2">
        <v>10672</v>
      </c>
      <c r="C13" s="2">
        <v>0</v>
      </c>
    </row>
    <row r="14" spans="1:3">
      <c r="A14" s="3">
        <v>10</v>
      </c>
      <c r="B14" s="2">
        <v>12006</v>
      </c>
      <c r="C14" s="2">
        <v>0</v>
      </c>
    </row>
  </sheetData>
  <phoneticPr fontId="4" type="noConversion"/>
  <dataValidations count="1">
    <dataValidation type="custom" allowBlank="1" showInputMessage="1" showErrorMessage="1" sqref="ET130719:ET196252 ET196255:ET261788 ET261791:ET327324 ET327327:ET392860 ET392863:ET458396 ET458399:ET523932 ET523935:ET589468 ET589471:ET655004 ET655007:ET720540 ET720543:ET786076 ET786079:ET851612 ET851615:ET917148 ET917151:ET982684 ET982687:ET1048576 OP3:OP65180 ET65183:ET130716 OP65183:OP130716 OP130719:OP196252 OP196255:OP261788 OP261791:OP327324 OP327327:OP392860 OP392863:OP458396 OP458399:OP523932 OP523935:OP589468 OP589471:OP655004 OP655007:OP720540 OP720543:OP786076 OP786079:OP851612 OP851615:OP917148 OP917151:OP982684 OP982687:OP1048576 YL3:YL65180 YL65183:YL130716 YL130719:YL196252 YL196255:YL261788 YL261791:YL327324 YL327327:YL392860 YL392863:YL458396 YL458399:YL523932 YL523935:YL589468 YL589471:YL655004 YL655007:YL720540 YL720543:YL786076 YL786079:YL851612 YL851615:YL917148 YL917151:YL982684 YL982687:YL1048576 AIH3:AIH65180 AIH65183:AIH130716 AIH130719:AIH196252 AIH196255:AIH261788 AIH261791:AIH327324 AIH327327:AIH392860 AIH392863:AIH458396 AIH458399:AIH523932 AIH523935:AIH589468 AIH589471:AIH655004 AIH655007:AIH720540 AIH720543:AIH786076 AIH786079:AIH851612 AIH851615:AIH917148 AIH917151:AIH982684 AIH982687:AIH1048576 ASD3:ASD65180 ASD65183:ASD130716 ASD130719:ASD196252 ASD196255:ASD261788 ASD261791:ASD327324 ASD327327:ASD392860 ASD392863:ASD458396 ASD458399:ASD523932 ASD523935:ASD589468 ASD589471:ASD655004 ASD655007:ASD720540 ASD720543:ASD786076 ASD786079:ASD851612 ASD851615:ASD917148 ASD917151:ASD982684 ASD982687:ASD1048576 BBZ3:BBZ65180 BBZ65183:BBZ130716 BBZ130719:BBZ196252 BBZ196255:BBZ261788 BBZ261791:BBZ327324 BBZ327327:BBZ392860 BBZ392863:BBZ458396 BBZ458399:BBZ523932 BBZ523935:BBZ589468 BBZ589471:BBZ655004 BBZ655007:BBZ720540 BBZ720543:BBZ786076 BBZ786079:BBZ851612 BBZ851615:BBZ917148 BBZ917151:BBZ982684 BBZ982687:BBZ1048576 BLV3:BLV65180 BLV65183:BLV130716 BLV130719:BLV196252 BLV196255:BLV261788 BLV261791:BLV327324 BLV327327:BLV392860 BLV392863:BLV458396 BLV458399:BLV523932 BLV523935:BLV589468 BLV589471:BLV655004 BLV655007:BLV720540 BLV720543:BLV786076 BLV786079:BLV851612 BLV851615:BLV917148 BLV917151:BLV982684 BLV982687:BLV1048576 BVR3:BVR65180 BVR65183:BVR130716 BVR130719:BVR196252 BVR196255:BVR261788 BVR261791:BVR327324 BVR327327:BVR392860 BVR392863:BVR458396 BVR458399:BVR523932 BVR523935:BVR589468 BVR589471:BVR655004 BVR655007:BVR720540 BVR720543:BVR786076 BVR786079:BVR851612 BVR851615:BVR917148 BVR917151:BVR982684 BVR982687:BVR1048576 CFN3:CFN65180 CFN65183:CFN130716 CFN130719:CFN196252 CFN196255:CFN261788 CFN261791:CFN327324 CFN327327:CFN392860 CFN392863:CFN458396 CFN458399:CFN523932 CFN523935:CFN589468 CFN589471:CFN655004 CFN655007:CFN720540 CFN720543:CFN786076 CFN786079:CFN851612 CFN851615:CFN917148 CFN917151:CFN982684 CFN982687:CFN1048576 CPJ3:CPJ65180 CPJ65183:CPJ130716 CPJ130719:CPJ196252 CPJ196255:CPJ261788 CPJ261791:CPJ327324 CPJ327327:CPJ392860 CPJ392863:CPJ458396 CPJ458399:CPJ523932 CPJ523935:CPJ589468 CPJ589471:CPJ655004 CPJ655007:CPJ720540 CPJ720543:CPJ786076 CPJ786079:CPJ851612 CPJ851615:CPJ917148 CPJ917151:CPJ982684 CPJ982687:CPJ1048576 CZF3:CZF65180 CZF65183:CZF130716 CZF130719:CZF196252 CZF196255:CZF261788 CZF261791:CZF327324 CZF327327:CZF392860 CZF392863:CZF458396 CZF458399:CZF523932 CZF523935:CZF589468 CZF589471:CZF655004 CZF655007:CZF720540 CZF720543:CZF786076 CZF786079:CZF851612 CZF851615:CZF917148 CZF917151:CZF982684 CZF982687:CZF1048576 DJB3:DJB65180 DJB65183:DJB130716 DJB130719:DJB196252 DJB196255:DJB261788 DJB261791:DJB327324 DJB327327:DJB392860 DJB392863:DJB458396 DJB458399:DJB523932 DJB523935:DJB589468 DJB589471:DJB655004 DJB655007:DJB720540 DJB720543:DJB786076 DJB786079:DJB851612 DJB851615:DJB917148 DJB917151:DJB982684 DJB982687:DJB1048576 DSX3:DSX65180 DSX65183:DSX130716 DSX130719:DSX196252 DSX196255:DSX261788 DSX261791:DSX327324 DSX327327:DSX392860 DSX392863:DSX458396 DSX458399:DSX523932 DSX523935:DSX589468 DSX589471:DSX655004 DSX655007:DSX720540 DSX720543:DSX786076 DSX786079:DSX851612 DSX851615:DSX917148 DSX917151:DSX982684 DSX982687:DSX1048576 ECT3:ECT65180 ECT65183:ECT130716 ECT130719:ECT196252 ECT196255:ECT261788 ECT261791:ECT327324 ECT327327:ECT392860 ECT392863:ECT458396 ECT458399:ECT523932 ECT523935:ECT589468 ECT589471:ECT655004 ECT655007:ECT720540 ECT720543:ECT786076 ECT786079:ECT851612 ECT851615:ECT917148 ECT917151:ECT982684 ECT982687:ECT1048576 EMP3:EMP65180 EMP65183:EMP130716 EMP130719:EMP196252 EMP196255:EMP261788 EMP261791:EMP327324 EMP327327:EMP392860 EMP392863:EMP458396 EMP458399:EMP523932 EMP523935:EMP589468 EMP589471:EMP655004 EMP655007:EMP720540 EMP720543:EMP786076 EMP786079:EMP851612 EMP851615:EMP917148 EMP917151:EMP982684 EMP982687:EMP1048576 EWL3:EWL65180 EWL65183:EWL130716 EWL130719:EWL196252 EWL196255:EWL261788 EWL261791:EWL327324 EWL327327:EWL392860 EWL392863:EWL458396 EWL458399:EWL523932 EWL523935:EWL589468 EWL589471:EWL655004 EWL655007:EWL720540 EWL720543:EWL786076 EWL786079:EWL851612 EWL851615:EWL917148 EWL917151:EWL982684 EWL982687:EWL1048576 FGH3:FGH65180 FGH65183:FGH130716 FGH130719:FGH196252 FGH196255:FGH261788 FGH261791:FGH327324 FGH327327:FGH392860 FGH392863:FGH458396 FGH458399:FGH523932 FGH523935:FGH589468 FGH589471:FGH655004 FGH655007:FGH720540 FGH720543:FGH786076 FGH786079:FGH851612 FGH851615:FGH917148 FGH917151:FGH982684 FGH982687:FGH1048576 FQD3:FQD65180 FQD65183:FQD130716 FQD130719:FQD196252 FQD196255:FQD261788 FQD261791:FQD327324 FQD327327:FQD392860 FQD392863:FQD458396 FQD458399:FQD523932 FQD523935:FQD589468 FQD589471:FQD655004 FQD655007:FQD720540 FQD720543:FQD786076 FQD786079:FQD851612 FQD851615:FQD917148 FQD917151:FQD982684 FQD982687:FQD1048576 FZZ3:FZZ65180 FZZ65183:FZZ130716 FZZ130719:FZZ196252 FZZ196255:FZZ261788 FZZ261791:FZZ327324 FZZ327327:FZZ392860 FZZ392863:FZZ458396 FZZ458399:FZZ523932 FZZ523935:FZZ589468 FZZ589471:FZZ655004 FZZ655007:FZZ720540 FZZ720543:FZZ786076 FZZ786079:FZZ851612 FZZ851615:FZZ917148 FZZ917151:FZZ982684 FZZ982687:FZZ1048576 GJV3:GJV65180 GJV65183:GJV130716 GJV130719:GJV196252 GJV196255:GJV261788 GJV261791:GJV327324 GJV327327:GJV392860 GJV392863:GJV458396 GJV458399:GJV523932 GJV523935:GJV589468 GJV589471:GJV655004 GJV655007:GJV720540 GJV720543:GJV786076 GJV786079:GJV851612 GJV851615:GJV917148 GJV917151:GJV982684 GJV982687:GJV1048576 GTR3:GTR65180 GTR65183:GTR130716 GTR130719:GTR196252 GTR196255:GTR261788 GTR261791:GTR327324 GTR327327:GTR392860 GTR392863:GTR458396 GTR458399:GTR523932 GTR523935:GTR589468 GTR589471:GTR655004 GTR655007:GTR720540 GTR720543:GTR786076 GTR786079:GTR851612 GTR851615:GTR917148 GTR917151:GTR982684 GTR982687:GTR1048576 HDN3:HDN65180 HDN65183:HDN130716 HDN130719:HDN196252 HDN196255:HDN261788 HDN261791:HDN327324 HDN327327:HDN392860 HDN392863:HDN458396 HDN458399:HDN523932 HDN523935:HDN589468 HDN589471:HDN655004 HDN655007:HDN720540 HDN720543:HDN786076 HDN786079:HDN851612 HDN851615:HDN917148 HDN917151:HDN982684 HDN982687:HDN1048576 HNJ3:HNJ65180 HNJ65183:HNJ130716 HNJ130719:HNJ196252 HNJ196255:HNJ261788 HNJ261791:HNJ327324 HNJ327327:HNJ392860 HNJ392863:HNJ458396 HNJ458399:HNJ523932 HNJ523935:HNJ589468 HNJ589471:HNJ655004 HNJ655007:HNJ720540 HNJ720543:HNJ786076 HNJ786079:HNJ851612 HNJ851615:HNJ917148 HNJ917151:HNJ982684 HNJ982687:HNJ1048576 HXF3:HXF65180 HXF65183:HXF130716 HXF130719:HXF196252 HXF196255:HXF261788 HXF261791:HXF327324 HXF327327:HXF392860 HXF392863:HXF458396 HXF458399:HXF523932 HXF523935:HXF589468 HXF589471:HXF655004 HXF655007:HXF720540 HXF720543:HXF786076 HXF786079:HXF851612 HXF851615:HXF917148 HXF917151:HXF982684 HXF982687:HXF1048576 IHB3:IHB65180 IHB65183:IHB130716 IHB130719:IHB196252 IHB196255:IHB261788 IHB261791:IHB327324 IHB327327:IHB392860 IHB392863:IHB458396 IHB458399:IHB523932 IHB523935:IHB589468 IHB589471:IHB655004 IHB655007:IHB720540 IHB720543:IHB786076 IHB786079:IHB851612 IHB851615:IHB917148 IHB917151:IHB982684 IHB982687:IHB1048576 IQX3:IQX65180 IQX65183:IQX130716 IQX130719:IQX196252 IQX196255:IQX261788 IQX261791:IQX327324 IQX327327:IQX392860 IQX392863:IQX458396 IQX458399:IQX523932 IQX523935:IQX589468 IQX589471:IQX655004 IQX655007:IQX720540 IQX720543:IQX786076 IQX786079:IQX851612 IQX851615:IQX917148 IQX917151:IQX982684 IQX982687:IQX1048576 JAT3:JAT65180 JAT65183:JAT130716 JAT130719:JAT196252 JAT196255:JAT261788 JAT261791:JAT327324 JAT327327:JAT392860 JAT392863:JAT458396 JAT458399:JAT523932 JAT523935:JAT589468 JAT589471:JAT655004 JAT655007:JAT720540 JAT720543:JAT786076 JAT786079:JAT851612 JAT851615:JAT917148 JAT917151:JAT982684 JAT982687:JAT1048576 JKP3:JKP65180 JKP65183:JKP130716 JKP130719:JKP196252 JKP196255:JKP261788 JKP261791:JKP327324 JKP327327:JKP392860 JKP392863:JKP458396 JKP458399:JKP523932 JKP523935:JKP589468 JKP589471:JKP655004 JKP655007:JKP720540 JKP720543:JKP786076 JKP786079:JKP851612 JKP851615:JKP917148 JKP917151:JKP982684 JKP982687:JKP1048576 JUL3:JUL65180 JUL65183:JUL130716 JUL130719:JUL196252 JUL196255:JUL261788 JUL261791:JUL327324 JUL327327:JUL392860 JUL392863:JUL458396 JUL458399:JUL523932 JUL523935:JUL589468 JUL589471:JUL655004 JUL655007:JUL720540 JUL720543:JUL786076 JUL786079:JUL851612 JUL851615:JUL917148 JUL917151:JUL982684 JUL982687:JUL1048576 KEH3:KEH65180 KEH65183:KEH130716 KEH130719:KEH196252 KEH196255:KEH261788 KEH261791:KEH327324 KEH327327:KEH392860 KEH392863:KEH458396 KEH458399:KEH523932 KEH523935:KEH589468 KEH589471:KEH655004 KEH655007:KEH720540 KEH720543:KEH786076 KEH786079:KEH851612 KEH851615:KEH917148 KEH917151:KEH982684 KEH982687:KEH1048576 KOD3:KOD65180 KOD65183:KOD130716 KOD130719:KOD196252 KOD196255:KOD261788 KOD261791:KOD327324 KOD327327:KOD392860 KOD392863:KOD458396 KOD458399:KOD523932 KOD523935:KOD589468 KOD589471:KOD655004 KOD655007:KOD720540 KOD720543:KOD786076 KOD786079:KOD851612 KOD851615:KOD917148 KOD917151:KOD982684 KOD982687:KOD1048576 KXZ3:KXZ65180 KXZ65183:KXZ130716 KXZ130719:KXZ196252 KXZ196255:KXZ261788 KXZ261791:KXZ327324 KXZ327327:KXZ392860 KXZ392863:KXZ458396 KXZ458399:KXZ523932 KXZ523935:KXZ589468 KXZ589471:KXZ655004 KXZ655007:KXZ720540 KXZ720543:KXZ786076 KXZ786079:KXZ851612 KXZ851615:KXZ917148 KXZ917151:KXZ982684 KXZ982687:KXZ1048576 LHV3:LHV65180 LHV65183:LHV130716 LHV130719:LHV196252 LHV196255:LHV261788 LHV261791:LHV327324 LHV327327:LHV392860 LHV392863:LHV458396 LHV458399:LHV523932 LHV523935:LHV589468 LHV589471:LHV655004 LHV655007:LHV720540 LHV720543:LHV786076 LHV786079:LHV851612 LHV851615:LHV917148 LHV917151:LHV982684 LHV982687:LHV1048576 LRR3:LRR65180 LRR65183:LRR130716 LRR130719:LRR196252 LRR196255:LRR261788 LRR261791:LRR327324 LRR327327:LRR392860 LRR392863:LRR458396 LRR458399:LRR523932 LRR523935:LRR589468 LRR589471:LRR655004 LRR655007:LRR720540 LRR720543:LRR786076 LRR786079:LRR851612 LRR851615:LRR917148 LRR917151:LRR982684 LRR982687:LRR1048576 MBN3:MBN65180 MBN65183:MBN130716 MBN130719:MBN196252 MBN196255:MBN261788 MBN261791:MBN327324 MBN327327:MBN392860 MBN392863:MBN458396 MBN458399:MBN523932 MBN523935:MBN589468 MBN589471:MBN655004 MBN655007:MBN720540 MBN720543:MBN786076 MBN786079:MBN851612 MBN851615:MBN917148 MBN917151:MBN982684 MBN982687:MBN1048576 MLJ3:MLJ65180 MLJ65183:MLJ130716 MLJ130719:MLJ196252 MLJ196255:MLJ261788 MLJ261791:MLJ327324 MLJ327327:MLJ392860 MLJ392863:MLJ458396 MLJ458399:MLJ523932 MLJ523935:MLJ589468 MLJ589471:MLJ655004 MLJ655007:MLJ720540 MLJ720543:MLJ786076 MLJ786079:MLJ851612 MLJ851615:MLJ917148 MLJ917151:MLJ982684 MLJ982687:MLJ1048576 MVF3:MVF65180 MVF65183:MVF130716 MVF130719:MVF196252 MVF196255:MVF261788 MVF261791:MVF327324 MVF327327:MVF392860 MVF392863:MVF458396 MVF458399:MVF523932 MVF523935:MVF589468 MVF589471:MVF655004 MVF655007:MVF720540 MVF720543:MVF786076 MVF786079:MVF851612 MVF851615:MVF917148 MVF917151:MVF982684 MVF982687:MVF1048576 NFB3:NFB65180 NFB65183:NFB130716 NFB130719:NFB196252 NFB196255:NFB261788 NFB261791:NFB327324 NFB327327:NFB392860 NFB392863:NFB458396 NFB458399:NFB523932 NFB523935:NFB589468 NFB589471:NFB655004 NFB655007:NFB720540 NFB720543:NFB786076 NFB786079:NFB851612 NFB851615:NFB917148 NFB917151:NFB982684 NFB982687:NFB1048576 NOX3:NOX65180 NOX65183:NOX130716 NOX130719:NOX196252 NOX196255:NOX261788 NOX261791:NOX327324 NOX327327:NOX392860 NOX392863:NOX458396 NOX458399:NOX523932 NOX523935:NOX589468 NOX589471:NOX655004 NOX655007:NOX720540 NOX720543:NOX786076 NOX786079:NOX851612 NOX851615:NOX917148 NOX917151:NOX982684 NOX982687:NOX1048576 NYT3:NYT65180 NYT65183:NYT130716 NYT130719:NYT196252 NYT196255:NYT261788 NYT261791:NYT327324 NYT327327:NYT392860 NYT392863:NYT458396 NYT458399:NYT523932 NYT523935:NYT589468 NYT589471:NYT655004 NYT655007:NYT720540 NYT720543:NYT786076 NYT786079:NYT851612 NYT851615:NYT917148 NYT917151:NYT982684 NYT982687:NYT1048576 OIP3:OIP65180 OIP65183:OIP130716 OIP130719:OIP196252 OIP196255:OIP261788 OIP261791:OIP327324 OIP327327:OIP392860 OIP392863:OIP458396 OIP458399:OIP523932 OIP523935:OIP589468 OIP589471:OIP655004 OIP655007:OIP720540 OIP720543:OIP786076 OIP786079:OIP851612 OIP851615:OIP917148 OIP917151:OIP982684 OIP982687:OIP1048576 OSL3:OSL65180 OSL65183:OSL130716 OSL130719:OSL196252 OSL196255:OSL261788 OSL261791:OSL327324 OSL327327:OSL392860 OSL392863:OSL458396 OSL458399:OSL523932 OSL523935:OSL589468 OSL589471:OSL655004 OSL655007:OSL720540 OSL720543:OSL786076 OSL786079:OSL851612 OSL851615:OSL917148 OSL917151:OSL982684 OSL982687:OSL1048576 PCH3:PCH65180 PCH65183:PCH130716 PCH130719:PCH196252 PCH196255:PCH261788 PCH261791:PCH327324 PCH327327:PCH392860 PCH392863:PCH458396 PCH458399:PCH523932 PCH523935:PCH589468 PCH589471:PCH655004 PCH655007:PCH720540 PCH720543:PCH786076 PCH786079:PCH851612 PCH851615:PCH917148 PCH917151:PCH982684 PCH982687:PCH1048576 PMD3:PMD65180 PMD65183:PMD130716 PMD130719:PMD196252 PMD196255:PMD261788 PMD261791:PMD327324 PMD327327:PMD392860 PMD392863:PMD458396 PMD458399:PMD523932 PMD523935:PMD589468 PMD589471:PMD655004 PMD655007:PMD720540 PMD720543:PMD786076 PMD786079:PMD851612 PMD851615:PMD917148 PMD917151:PMD982684 PMD982687:PMD1048576 PVZ3:PVZ65180 PVZ65183:PVZ130716 PVZ130719:PVZ196252 PVZ196255:PVZ261788 PVZ261791:PVZ327324 PVZ327327:PVZ392860 PVZ392863:PVZ458396 PVZ458399:PVZ523932 PVZ523935:PVZ589468 PVZ589471:PVZ655004 PVZ655007:PVZ720540 PVZ720543:PVZ786076 PVZ786079:PVZ851612 PVZ851615:PVZ917148 PVZ917151:PVZ982684 PVZ982687:PVZ1048576 QFV3:QFV65180 QFV65183:QFV130716 QFV130719:QFV196252 QFV196255:QFV261788 QFV261791:QFV327324 QFV327327:QFV392860 QFV392863:QFV458396 QFV458399:QFV523932 QFV523935:QFV589468 QFV589471:QFV655004 QFV655007:QFV720540 QFV720543:QFV786076 QFV786079:QFV851612 QFV851615:QFV917148 QFV917151:QFV982684 QFV982687:QFV1048576 QPR3:QPR65180 QPR65183:QPR130716 QPR130719:QPR196252 QPR196255:QPR261788 QPR261791:QPR327324 QPR327327:QPR392860 QPR392863:QPR458396 QPR458399:QPR523932 QPR523935:QPR589468 QPR589471:QPR655004 QPR655007:QPR720540 QPR720543:QPR786076 QPR786079:QPR851612 QPR851615:QPR917148 QPR917151:QPR982684 QPR982687:QPR1048576 QZN3:QZN65180 QZN65183:QZN130716 QZN130719:QZN196252 QZN196255:QZN261788 QZN261791:QZN327324 QZN327327:QZN392860 QZN392863:QZN458396 QZN458399:QZN523932 QZN523935:QZN589468 QZN589471:QZN655004 QZN655007:QZN720540 QZN720543:QZN786076 QZN786079:QZN851612 QZN851615:QZN917148 QZN917151:QZN982684 QZN982687:QZN1048576 RJJ3:RJJ65180 RJJ65183:RJJ130716 RJJ130719:RJJ196252 RJJ196255:RJJ261788 RJJ261791:RJJ327324 RJJ327327:RJJ392860 RJJ392863:RJJ458396 RJJ458399:RJJ523932 RJJ523935:RJJ589468 RJJ589471:RJJ655004 RJJ655007:RJJ720540 RJJ720543:RJJ786076 RJJ786079:RJJ851612 RJJ851615:RJJ917148 RJJ917151:RJJ982684 RJJ982687:RJJ1048576 RTF3:RTF65180 RTF65183:RTF130716 RTF130719:RTF196252 RTF196255:RTF261788 RTF261791:RTF327324 RTF327327:RTF392860 RTF392863:RTF458396 RTF458399:RTF523932 RTF523935:RTF589468 RTF589471:RTF655004 RTF655007:RTF720540 RTF720543:RTF786076 RTF786079:RTF851612 RTF851615:RTF917148 RTF917151:RTF982684 RTF982687:RTF1048576 SDB3:SDB65180 SDB65183:SDB130716 SDB130719:SDB196252 SDB196255:SDB261788 SDB261791:SDB327324 SDB327327:SDB392860 SDB392863:SDB458396 SDB458399:SDB523932 SDB523935:SDB589468 SDB589471:SDB655004 SDB655007:SDB720540 SDB720543:SDB786076 SDB786079:SDB851612 SDB851615:SDB917148 SDB917151:SDB982684 SDB982687:SDB1048576 SMX3:SMX65180 SMX65183:SMX130716 SMX130719:SMX196252 SMX196255:SMX261788 SMX261791:SMX327324 SMX327327:SMX392860 SMX392863:SMX458396 SMX458399:SMX523932 SMX523935:SMX589468 SMX589471:SMX655004 SMX655007:SMX720540 SMX720543:SMX786076 SMX786079:SMX851612 SMX851615:SMX917148 SMX917151:SMX982684 SMX982687:SMX1048576 SWT3:SWT65180 SWT65183:SWT130716 SWT130719:SWT196252 SWT196255:SWT261788 SWT261791:SWT327324 SWT327327:SWT392860 SWT392863:SWT458396 SWT458399:SWT523932 SWT523935:SWT589468 SWT589471:SWT655004 SWT655007:SWT720540 SWT720543:SWT786076 SWT786079:SWT851612 SWT851615:SWT917148 SWT917151:SWT982684 SWT982687:SWT1048576 TGP3:TGP65180 TGP65183:TGP130716 TGP130719:TGP196252 TGP196255:TGP261788 TGP261791:TGP327324 TGP327327:TGP392860 TGP392863:TGP458396 TGP458399:TGP523932 TGP523935:TGP589468 TGP589471:TGP655004 TGP655007:TGP720540 TGP720543:TGP786076 TGP786079:TGP851612 TGP851615:TGP917148 TGP917151:TGP982684 TGP982687:TGP1048576 TQL3:TQL65180 TQL65183:TQL130716 TQL130719:TQL196252 TQL196255:TQL261788 TQL261791:TQL327324 TQL327327:TQL392860 TQL392863:TQL458396 TQL458399:TQL523932 TQL523935:TQL589468 TQL589471:TQL655004 TQL655007:TQL720540 TQL720543:TQL786076 TQL786079:TQL851612 TQL851615:TQL917148 TQL917151:TQL982684 TQL982687:TQL1048576 UAH3:UAH65180 UAH65183:UAH130716 UAH130719:UAH196252 UAH196255:UAH261788 UAH261791:UAH327324 UAH327327:UAH392860 UAH392863:UAH458396 UAH458399:UAH523932 UAH523935:UAH589468 UAH589471:UAH655004 UAH655007:UAH720540 UAH720543:UAH786076 UAH786079:UAH851612 UAH851615:UAH917148 UAH917151:UAH982684 UAH982687:UAH1048576 UKD3:UKD65180 UKD65183:UKD130716 UKD130719:UKD196252 UKD196255:UKD261788 UKD261791:UKD327324 UKD327327:UKD392860 UKD392863:UKD458396 UKD458399:UKD523932 UKD523935:UKD589468 UKD589471:UKD655004 UKD655007:UKD720540 UKD720543:UKD786076 UKD786079:UKD851612 UKD851615:UKD917148 UKD917151:UKD982684 UKD982687:UKD1048576 UTZ3:UTZ65180 UTZ65183:UTZ130716 UTZ130719:UTZ196252 UTZ196255:UTZ261788 UTZ261791:UTZ327324 UTZ327327:UTZ392860 UTZ392863:UTZ458396 UTZ458399:UTZ523932 UTZ523935:UTZ589468 UTZ589471:UTZ655004 UTZ655007:UTZ720540 UTZ720543:UTZ786076 UTZ786079:UTZ851612 UTZ851615:UTZ917148 UTZ917151:UTZ982684 UTZ982687:UTZ1048576 VDV3:VDV65180 VDV65183:VDV130716 VDV130719:VDV196252 VDV196255:VDV261788 VDV261791:VDV327324 VDV327327:VDV392860 VDV392863:VDV458396 VDV458399:VDV523932 VDV523935:VDV589468 VDV589471:VDV655004 VDV655007:VDV720540 VDV720543:VDV786076 VDV786079:VDV851612 VDV851615:VDV917148 VDV917151:VDV982684 VDV982687:VDV1048576 VNR3:VNR65180 VNR65183:VNR130716 VNR130719:VNR196252 VNR196255:VNR261788 VNR261791:VNR327324 VNR327327:VNR392860 VNR392863:VNR458396 VNR458399:VNR523932 VNR523935:VNR589468 VNR589471:VNR655004 VNR655007:VNR720540 VNR720543:VNR786076 VNR786079:VNR851612 VNR851615:VNR917148 VNR917151:VNR982684 VNR982687:VNR1048576 VXN3:VXN65180 VXN65183:VXN130716 VXN130719:VXN196252 VXN196255:VXN261788 VXN261791:VXN327324 VXN327327:VXN392860 VXN392863:VXN458396 VXN458399:VXN523932 VXN523935:VXN589468 VXN589471:VXN655004 VXN655007:VXN720540 VXN720543:VXN786076 VXN786079:VXN851612 VXN851615:VXN917148 VXN917151:VXN982684 VXN982687:VXN1048576 WHJ3:WHJ65180 WHJ65183:WHJ130716 WHJ130719:WHJ196252 WHJ196255:WHJ261788 WHJ261791:WHJ327324 WHJ327327:WHJ392860 WHJ392863:WHJ458396 WHJ458399:WHJ523932 WHJ523935:WHJ589468 WHJ589471:WHJ655004 WHJ655007:WHJ720540 WHJ720543:WHJ786076 WHJ786079:WHJ851612 WHJ851615:WHJ917148 WHJ917151:WHJ982684 WHJ982687:WHJ1048576 WRF982687:WRF1048576 WRF65183:WRF130716 WRF130719:WRF196252 WRF196255:WRF261788 WRF261791:WRF327324 WRF327327:WRF392860 WRF392863:WRF458396 WRF458399:WRF523932 WRF523935:WRF589468 WRF589471:WRF655004 WRF655007:WRF720540 WRF720543:WRF786076 WRF786079:WRF851612 WRF851615:WRF917148 WRF917151:WRF982684 WRF3:WRF65180 ET3:ET65180 A65183:A130716 A982687:A1048576 A917151:A982684 A851615:A917148 A786079:A851612 A720543:A786076 A655007:A720540 A589471:A655004 A523935:A589468 A458399:A523932 A392863:A458396 A327327:A392860 A261791:A327324 A196255:A261788 A130719:A196252 A3:A12 A15:A65180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CopyMapConfig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zhujl</cp:lastModifiedBy>
  <dcterms:created xsi:type="dcterms:W3CDTF">2006-09-13T11:21:00Z</dcterms:created>
  <dcterms:modified xsi:type="dcterms:W3CDTF">2016-10-27T13:38:13Z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