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935" yWindow="3990" windowWidth="17940" windowHeight="8865"/>
  </bookViews>
  <sheets>
    <sheet name="TrainingDifficulty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color indexed="81"/>
            <rFont val="宋体"/>
            <family val="3"/>
            <charset val="134"/>
          </rPr>
          <t>1 普通
  2 困难
  3 噩梦
  4 地狱
  5 炼狱</t>
        </r>
      </text>
    </comment>
  </commentList>
</comments>
</file>

<file path=xl/sharedStrings.xml><?xml version="1.0" encoding="utf-8"?>
<sst xmlns="http://schemas.openxmlformats.org/spreadsheetml/2006/main" count="29" uniqueCount="24">
  <si>
    <t>id</t>
    <phoneticPr fontId="5" type="noConversion"/>
  </si>
  <si>
    <t>难度ID</t>
    <phoneticPr fontId="5" type="noConversion"/>
  </si>
  <si>
    <t>levelUpTo</t>
    <phoneticPr fontId="5" type="noConversion"/>
  </si>
  <si>
    <t>weight</t>
    <phoneticPr fontId="5" type="noConversion"/>
  </si>
  <si>
    <t>权重</t>
    <phoneticPr fontId="5" type="noConversion"/>
  </si>
  <si>
    <t>prizeID</t>
    <phoneticPr fontId="5" type="noConversion"/>
  </si>
  <si>
    <t>UINT32</t>
    <phoneticPr fontId="5" type="noConversion"/>
  </si>
  <si>
    <t>indexed</t>
    <phoneticPr fontId="5" type="noConversion"/>
  </si>
  <si>
    <t>cost</t>
    <phoneticPr fontId="5" type="noConversion"/>
  </si>
  <si>
    <t>UINT16</t>
    <phoneticPr fontId="5" type="noConversion"/>
  </si>
  <si>
    <t>19_1_3</t>
    <phoneticPr fontId="5" type="noConversion"/>
  </si>
  <si>
    <t>19_1_3</t>
    <phoneticPr fontId="5" type="noConversion"/>
  </si>
  <si>
    <t>STRING</t>
    <phoneticPr fontId="5" type="noConversion"/>
  </si>
  <si>
    <t>花费</t>
    <phoneticPr fontId="5" type="noConversion"/>
  </si>
  <si>
    <t>奖励</t>
    <phoneticPr fontId="5" type="noConversion"/>
  </si>
  <si>
    <t>4_1_20,16_1_10,3_1_200</t>
    <phoneticPr fontId="5" type="noConversion"/>
  </si>
  <si>
    <t>4_1_20,16_1_15,3_1_500</t>
    <phoneticPr fontId="5" type="noConversion"/>
  </si>
  <si>
    <t>4_1_40,16_1_20,3_1_1000</t>
    <phoneticPr fontId="5" type="noConversion"/>
  </si>
  <si>
    <t>4_1_40,16_1_25,3_1_1500,2_1_5</t>
    <phoneticPr fontId="5" type="noConversion"/>
  </si>
  <si>
    <t>4_1_60,16_1_30,3_1_2000,2_1_10</t>
    <phoneticPr fontId="5" type="noConversion"/>
  </si>
  <si>
    <t>levelDownFrom</t>
    <phoneticPr fontId="5" type="noConversion"/>
  </si>
  <si>
    <t>INT8</t>
    <phoneticPr fontId="5" type="noConversion"/>
  </si>
  <si>
    <t>最低高于玩家等级X</t>
    <phoneticPr fontId="5" type="noConversion"/>
  </si>
  <si>
    <t>最高高于玩家等级x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</si>
</sst>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/>
    </xf>
  </cellXfs>
  <cellStyles count="10">
    <cellStyle name="常规" xfId="0" builtinId="0"/>
    <cellStyle name="常规 11" xfId="4"/>
    <cellStyle name="常规 12" xfId="1"/>
    <cellStyle name="常规 14" xfId="5"/>
    <cellStyle name="常规 16" xfId="3"/>
    <cellStyle name="常规 17" xfId="6"/>
    <cellStyle name="常规 2" xfId="7"/>
    <cellStyle name="常规 4 3" xfId="8"/>
    <cellStyle name="常规 7" xfId="9"/>
    <cellStyle name="常规 8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C9" sqref="C9"/>
    </sheetView>
  </sheetViews>
  <sheetFormatPr defaultColWidth="9" defaultRowHeight="16.5"/>
  <cols>
    <col min="1" max="2" width="15" style="1" customWidth="1"/>
    <col min="3" max="3" width="19.5" style="1" customWidth="1"/>
    <col min="4" max="4" width="25.875" style="1" customWidth="1"/>
    <col min="5" max="5" width="34" style="1" bestFit="1" customWidth="1"/>
    <col min="6" max="16384" width="9" style="1"/>
  </cols>
  <sheetData>
    <row r="1" spans="1:6">
      <c r="A1" s="1" t="s">
        <v>0</v>
      </c>
      <c r="B1" s="1" t="s">
        <v>20</v>
      </c>
      <c r="C1" s="1" t="s">
        <v>2</v>
      </c>
      <c r="D1" s="1" t="s">
        <v>3</v>
      </c>
      <c r="E1" s="1" t="s">
        <v>5</v>
      </c>
      <c r="F1" s="1" t="s">
        <v>8</v>
      </c>
    </row>
    <row r="2" spans="1:6">
      <c r="A2" s="1" t="s">
        <v>6</v>
      </c>
      <c r="B2" s="1" t="s">
        <v>21</v>
      </c>
      <c r="C2" s="1" t="s">
        <v>21</v>
      </c>
      <c r="D2" s="1" t="s">
        <v>9</v>
      </c>
      <c r="E2" s="1" t="s">
        <v>12</v>
      </c>
      <c r="F2" s="1" t="s">
        <v>12</v>
      </c>
    </row>
    <row r="3" spans="1:6">
      <c r="A3" s="1" t="s">
        <v>1</v>
      </c>
      <c r="B3" s="1" t="s">
        <v>22</v>
      </c>
      <c r="C3" s="1" t="s">
        <v>23</v>
      </c>
      <c r="D3" s="1" t="s">
        <v>4</v>
      </c>
      <c r="E3" s="1" t="s">
        <v>14</v>
      </c>
      <c r="F3" s="1" t="s">
        <v>13</v>
      </c>
    </row>
    <row r="4" spans="1:6">
      <c r="A4" s="1" t="s">
        <v>7</v>
      </c>
    </row>
    <row r="5" spans="1:6">
      <c r="A5" s="1">
        <v>1</v>
      </c>
      <c r="B5" s="1">
        <v>-5</v>
      </c>
      <c r="C5" s="1">
        <v>0</v>
      </c>
      <c r="D5" s="1">
        <v>85</v>
      </c>
      <c r="E5" s="1" t="s">
        <v>15</v>
      </c>
      <c r="F5" s="1" t="s">
        <v>10</v>
      </c>
    </row>
    <row r="6" spans="1:6">
      <c r="A6" s="1">
        <v>2</v>
      </c>
      <c r="B6" s="1">
        <v>-4</v>
      </c>
      <c r="C6" s="1">
        <v>1</v>
      </c>
      <c r="D6" s="1">
        <v>10</v>
      </c>
      <c r="E6" s="1" t="s">
        <v>16</v>
      </c>
      <c r="F6" s="1" t="s">
        <v>10</v>
      </c>
    </row>
    <row r="7" spans="1:6">
      <c r="A7" s="1">
        <v>3</v>
      </c>
      <c r="B7" s="1">
        <v>-3</v>
      </c>
      <c r="C7" s="1">
        <v>2</v>
      </c>
      <c r="D7" s="1">
        <v>3</v>
      </c>
      <c r="E7" s="1" t="s">
        <v>17</v>
      </c>
      <c r="F7" s="1" t="s">
        <v>10</v>
      </c>
    </row>
    <row r="8" spans="1:6">
      <c r="A8" s="1">
        <v>4</v>
      </c>
      <c r="B8" s="1">
        <v>-2</v>
      </c>
      <c r="C8" s="1">
        <v>3</v>
      </c>
      <c r="D8" s="1">
        <v>1</v>
      </c>
      <c r="E8" s="1" t="s">
        <v>18</v>
      </c>
      <c r="F8" s="1" t="s">
        <v>10</v>
      </c>
    </row>
    <row r="9" spans="1:6">
      <c r="A9" s="1">
        <v>5</v>
      </c>
      <c r="B9" s="1">
        <v>0</v>
      </c>
      <c r="C9" s="1">
        <v>5</v>
      </c>
      <c r="D9" s="1">
        <v>1</v>
      </c>
      <c r="E9" s="1" t="s">
        <v>19</v>
      </c>
      <c r="F9" s="1" t="s">
        <v>11</v>
      </c>
    </row>
  </sheetData>
  <phoneticPr fontId="5" type="noConversion"/>
  <dataValidations count="1">
    <dataValidation type="custom" allowBlank="1" showInputMessage="1" showErrorMessage="1" sqref="C4:C65488 A982995:C1048576 A917459:C982992 A851923:C917456 A786387:C851920 A720851:C786384 A655315:C720848 A589779:C655312 A524243:C589776 A458707:C524240 A393171:C458704 A327635:C393168 A262099:C327632 A196563:C262096 A131027:C196560 A65491:C131024 A3:B65488 EX3:EX65488 EX65491:EX131024 EX131027:EX196560 EX196563:EX262096 EX262099:EX327632 EX327635:EX393168 EX393171:EX458704 EX458707:EX524240 EX524243:EX589776 EX589779:EX655312 EX655315:EX720848 EX720851:EX786384 EX786387:EX851920 EX851923:EX917456 EX917459:EX982992 EX982995:EX1048576 OT3:OT65488 OT65491:OT131024 OT131027:OT196560 OT196563:OT262096 OT262099:OT327632 OT327635:OT393168 OT393171:OT458704 OT458707:OT524240 OT524243:OT589776 OT589779:OT655312 OT655315:OT720848 OT720851:OT786384 OT786387:OT851920 OT851923:OT917456 OT917459:OT982992 OT982995:OT1048576 YP3:YP65488 YP65491:YP131024 YP131027:YP196560 YP196563:YP262096 YP262099:YP327632 YP327635:YP393168 YP393171:YP458704 YP458707:YP524240 YP524243:YP589776 YP589779:YP655312 YP655315:YP720848 YP720851:YP786384 YP786387:YP851920 YP851923:YP917456 YP917459:YP982992 YP982995:YP1048576 AIL3:AIL65488 AIL65491:AIL131024 AIL131027:AIL196560 AIL196563:AIL262096 AIL262099:AIL327632 AIL327635:AIL393168 AIL393171:AIL458704 AIL458707:AIL524240 AIL524243:AIL589776 AIL589779:AIL655312 AIL655315:AIL720848 AIL720851:AIL786384 AIL786387:AIL851920 AIL851923:AIL917456 AIL917459:AIL982992 AIL982995:AIL1048576 ASH3:ASH65488 ASH65491:ASH131024 ASH131027:ASH196560 ASH196563:ASH262096 ASH262099:ASH327632 ASH327635:ASH393168 ASH393171:ASH458704 ASH458707:ASH524240 ASH524243:ASH589776 ASH589779:ASH655312 ASH655315:ASH720848 ASH720851:ASH786384 ASH786387:ASH851920 ASH851923:ASH917456 ASH917459:ASH982992 ASH982995:ASH1048576 BCD3:BCD65488 BCD65491:BCD131024 BCD131027:BCD196560 BCD196563:BCD262096 BCD262099:BCD327632 BCD327635:BCD393168 BCD393171:BCD458704 BCD458707:BCD524240 BCD524243:BCD589776 BCD589779:BCD655312 BCD655315:BCD720848 BCD720851:BCD786384 BCD786387:BCD851920 BCD851923:BCD917456 BCD917459:BCD982992 BCD982995:BCD1048576 BLZ3:BLZ65488 BLZ65491:BLZ131024 BLZ131027:BLZ196560 BLZ196563:BLZ262096 BLZ262099:BLZ327632 BLZ327635:BLZ393168 BLZ393171:BLZ458704 BLZ458707:BLZ524240 BLZ524243:BLZ589776 BLZ589779:BLZ655312 BLZ655315:BLZ720848 BLZ720851:BLZ786384 BLZ786387:BLZ851920 BLZ851923:BLZ917456 BLZ917459:BLZ982992 BLZ982995:BLZ1048576 BVV3:BVV65488 BVV65491:BVV131024 BVV131027:BVV196560 BVV196563:BVV262096 BVV262099:BVV327632 BVV327635:BVV393168 BVV393171:BVV458704 BVV458707:BVV524240 BVV524243:BVV589776 BVV589779:BVV655312 BVV655315:BVV720848 BVV720851:BVV786384 BVV786387:BVV851920 BVV851923:BVV917456 BVV917459:BVV982992 BVV982995:BVV1048576 CFR3:CFR65488 CFR65491:CFR131024 CFR131027:CFR196560 CFR196563:CFR262096 CFR262099:CFR327632 CFR327635:CFR393168 CFR393171:CFR458704 CFR458707:CFR524240 CFR524243:CFR589776 CFR589779:CFR655312 CFR655315:CFR720848 CFR720851:CFR786384 CFR786387:CFR851920 CFR851923:CFR917456 CFR917459:CFR982992 CFR982995:CFR1048576 CPN3:CPN65488 CPN65491:CPN131024 CPN131027:CPN196560 CPN196563:CPN262096 CPN262099:CPN327632 CPN327635:CPN393168 CPN393171:CPN458704 CPN458707:CPN524240 CPN524243:CPN589776 CPN589779:CPN655312 CPN655315:CPN720848 CPN720851:CPN786384 CPN786387:CPN851920 CPN851923:CPN917456 CPN917459:CPN982992 CPN982995:CPN1048576 CZJ3:CZJ65488 CZJ65491:CZJ131024 CZJ131027:CZJ196560 CZJ196563:CZJ262096 CZJ262099:CZJ327632 CZJ327635:CZJ393168 CZJ393171:CZJ458704 CZJ458707:CZJ524240 CZJ524243:CZJ589776 CZJ589779:CZJ655312 CZJ655315:CZJ720848 CZJ720851:CZJ786384 CZJ786387:CZJ851920 CZJ851923:CZJ917456 CZJ917459:CZJ982992 CZJ982995:CZJ1048576 DJF3:DJF65488 DJF65491:DJF131024 DJF131027:DJF196560 DJF196563:DJF262096 DJF262099:DJF327632 DJF327635:DJF393168 DJF393171:DJF458704 DJF458707:DJF524240 DJF524243:DJF589776 DJF589779:DJF655312 DJF655315:DJF720848 DJF720851:DJF786384 DJF786387:DJF851920 DJF851923:DJF917456 DJF917459:DJF982992 DJF982995:DJF1048576 DTB3:DTB65488 DTB65491:DTB131024 DTB131027:DTB196560 DTB196563:DTB262096 DTB262099:DTB327632 DTB327635:DTB393168 DTB393171:DTB458704 DTB458707:DTB524240 DTB524243:DTB589776 DTB589779:DTB655312 DTB655315:DTB720848 DTB720851:DTB786384 DTB786387:DTB851920 DTB851923:DTB917456 DTB917459:DTB982992 DTB982995:DTB1048576 ECX3:ECX65488 ECX65491:ECX131024 ECX131027:ECX196560 ECX196563:ECX262096 ECX262099:ECX327632 ECX327635:ECX393168 ECX393171:ECX458704 ECX458707:ECX524240 ECX524243:ECX589776 ECX589779:ECX655312 ECX655315:ECX720848 ECX720851:ECX786384 ECX786387:ECX851920 ECX851923:ECX917456 ECX917459:ECX982992 ECX982995:ECX1048576 EMT3:EMT65488 EMT65491:EMT131024 EMT131027:EMT196560 EMT196563:EMT262096 EMT262099:EMT327632 EMT327635:EMT393168 EMT393171:EMT458704 EMT458707:EMT524240 EMT524243:EMT589776 EMT589779:EMT655312 EMT655315:EMT720848 EMT720851:EMT786384 EMT786387:EMT851920 EMT851923:EMT917456 EMT917459:EMT982992 EMT982995:EMT1048576 EWP3:EWP65488 EWP65491:EWP131024 EWP131027:EWP196560 EWP196563:EWP262096 EWP262099:EWP327632 EWP327635:EWP393168 EWP393171:EWP458704 EWP458707:EWP524240 EWP524243:EWP589776 EWP589779:EWP655312 EWP655315:EWP720848 EWP720851:EWP786384 EWP786387:EWP851920 EWP851923:EWP917456 EWP917459:EWP982992 EWP982995:EWP1048576 FGL3:FGL65488 FGL65491:FGL131024 FGL131027:FGL196560 FGL196563:FGL262096 FGL262099:FGL327632 FGL327635:FGL393168 FGL393171:FGL458704 FGL458707:FGL524240 FGL524243:FGL589776 FGL589779:FGL655312 FGL655315:FGL720848 FGL720851:FGL786384 FGL786387:FGL851920 FGL851923:FGL917456 FGL917459:FGL982992 FGL982995:FGL1048576 FQH3:FQH65488 FQH65491:FQH131024 FQH131027:FQH196560 FQH196563:FQH262096 FQH262099:FQH327632 FQH327635:FQH393168 FQH393171:FQH458704 FQH458707:FQH524240 FQH524243:FQH589776 FQH589779:FQH655312 FQH655315:FQH720848 FQH720851:FQH786384 FQH786387:FQH851920 FQH851923:FQH917456 FQH917459:FQH982992 FQH982995:FQH1048576 GAD3:GAD65488 GAD65491:GAD131024 GAD131027:GAD196560 GAD196563:GAD262096 GAD262099:GAD327632 GAD327635:GAD393168 GAD393171:GAD458704 GAD458707:GAD524240 GAD524243:GAD589776 GAD589779:GAD655312 GAD655315:GAD720848 GAD720851:GAD786384 GAD786387:GAD851920 GAD851923:GAD917456 GAD917459:GAD982992 GAD982995:GAD1048576 GJZ3:GJZ65488 GJZ65491:GJZ131024 GJZ131027:GJZ196560 GJZ196563:GJZ262096 GJZ262099:GJZ327632 GJZ327635:GJZ393168 GJZ393171:GJZ458704 GJZ458707:GJZ524240 GJZ524243:GJZ589776 GJZ589779:GJZ655312 GJZ655315:GJZ720848 GJZ720851:GJZ786384 GJZ786387:GJZ851920 GJZ851923:GJZ917456 GJZ917459:GJZ982992 GJZ982995:GJZ1048576 GTV3:GTV65488 GTV65491:GTV131024 GTV131027:GTV196560 GTV196563:GTV262096 GTV262099:GTV327632 GTV327635:GTV393168 GTV393171:GTV458704 GTV458707:GTV524240 GTV524243:GTV589776 GTV589779:GTV655312 GTV655315:GTV720848 GTV720851:GTV786384 GTV786387:GTV851920 GTV851923:GTV917456 GTV917459:GTV982992 GTV982995:GTV1048576 HDR3:HDR65488 HDR65491:HDR131024 HDR131027:HDR196560 HDR196563:HDR262096 HDR262099:HDR327632 HDR327635:HDR393168 HDR393171:HDR458704 HDR458707:HDR524240 HDR524243:HDR589776 HDR589779:HDR655312 HDR655315:HDR720848 HDR720851:HDR786384 HDR786387:HDR851920 HDR851923:HDR917456 HDR917459:HDR982992 HDR982995:HDR1048576 HNN3:HNN65488 HNN65491:HNN131024 HNN131027:HNN196560 HNN196563:HNN262096 HNN262099:HNN327632 HNN327635:HNN393168 HNN393171:HNN458704 HNN458707:HNN524240 HNN524243:HNN589776 HNN589779:HNN655312 HNN655315:HNN720848 HNN720851:HNN786384 HNN786387:HNN851920 HNN851923:HNN917456 HNN917459:HNN982992 HNN982995:HNN1048576 HXJ3:HXJ65488 HXJ65491:HXJ131024 HXJ131027:HXJ196560 HXJ196563:HXJ262096 HXJ262099:HXJ327632 HXJ327635:HXJ393168 HXJ393171:HXJ458704 HXJ458707:HXJ524240 HXJ524243:HXJ589776 HXJ589779:HXJ655312 HXJ655315:HXJ720848 HXJ720851:HXJ786384 HXJ786387:HXJ851920 HXJ851923:HXJ917456 HXJ917459:HXJ982992 HXJ982995:HXJ1048576 IHF3:IHF65488 IHF65491:IHF131024 IHF131027:IHF196560 IHF196563:IHF262096 IHF262099:IHF327632 IHF327635:IHF393168 IHF393171:IHF458704 IHF458707:IHF524240 IHF524243:IHF589776 IHF589779:IHF655312 IHF655315:IHF720848 IHF720851:IHF786384 IHF786387:IHF851920 IHF851923:IHF917456 IHF917459:IHF982992 IHF982995:IHF1048576 IRB3:IRB65488 IRB65491:IRB131024 IRB131027:IRB196560 IRB196563:IRB262096 IRB262099:IRB327632 IRB327635:IRB393168 IRB393171:IRB458704 IRB458707:IRB524240 IRB524243:IRB589776 IRB589779:IRB655312 IRB655315:IRB720848 IRB720851:IRB786384 IRB786387:IRB851920 IRB851923:IRB917456 IRB917459:IRB982992 IRB982995:IRB1048576 JAX3:JAX65488 JAX65491:JAX131024 JAX131027:JAX196560 JAX196563:JAX262096 JAX262099:JAX327632 JAX327635:JAX393168 JAX393171:JAX458704 JAX458707:JAX524240 JAX524243:JAX589776 JAX589779:JAX655312 JAX655315:JAX720848 JAX720851:JAX786384 JAX786387:JAX851920 JAX851923:JAX917456 JAX917459:JAX982992 JAX982995:JAX1048576 JKT3:JKT65488 JKT65491:JKT131024 JKT131027:JKT196560 JKT196563:JKT262096 JKT262099:JKT327632 JKT327635:JKT393168 JKT393171:JKT458704 JKT458707:JKT524240 JKT524243:JKT589776 JKT589779:JKT655312 JKT655315:JKT720848 JKT720851:JKT786384 JKT786387:JKT851920 JKT851923:JKT917456 JKT917459:JKT982992 JKT982995:JKT1048576 JUP3:JUP65488 JUP65491:JUP131024 JUP131027:JUP196560 JUP196563:JUP262096 JUP262099:JUP327632 JUP327635:JUP393168 JUP393171:JUP458704 JUP458707:JUP524240 JUP524243:JUP589776 JUP589779:JUP655312 JUP655315:JUP720848 JUP720851:JUP786384 JUP786387:JUP851920 JUP851923:JUP917456 JUP917459:JUP982992 JUP982995:JUP1048576 KEL3:KEL65488 KEL65491:KEL131024 KEL131027:KEL196560 KEL196563:KEL262096 KEL262099:KEL327632 KEL327635:KEL393168 KEL393171:KEL458704 KEL458707:KEL524240 KEL524243:KEL589776 KEL589779:KEL655312 KEL655315:KEL720848 KEL720851:KEL786384 KEL786387:KEL851920 KEL851923:KEL917456 KEL917459:KEL982992 KEL982995:KEL1048576 KOH3:KOH65488 KOH65491:KOH131024 KOH131027:KOH196560 KOH196563:KOH262096 KOH262099:KOH327632 KOH327635:KOH393168 KOH393171:KOH458704 KOH458707:KOH524240 KOH524243:KOH589776 KOH589779:KOH655312 KOH655315:KOH720848 KOH720851:KOH786384 KOH786387:KOH851920 KOH851923:KOH917456 KOH917459:KOH982992 KOH982995:KOH1048576 KYD3:KYD65488 KYD65491:KYD131024 KYD131027:KYD196560 KYD196563:KYD262096 KYD262099:KYD327632 KYD327635:KYD393168 KYD393171:KYD458704 KYD458707:KYD524240 KYD524243:KYD589776 KYD589779:KYD655312 KYD655315:KYD720848 KYD720851:KYD786384 KYD786387:KYD851920 KYD851923:KYD917456 KYD917459:KYD982992 KYD982995:KYD1048576 LHZ3:LHZ65488 LHZ65491:LHZ131024 LHZ131027:LHZ196560 LHZ196563:LHZ262096 LHZ262099:LHZ327632 LHZ327635:LHZ393168 LHZ393171:LHZ458704 LHZ458707:LHZ524240 LHZ524243:LHZ589776 LHZ589779:LHZ655312 LHZ655315:LHZ720848 LHZ720851:LHZ786384 LHZ786387:LHZ851920 LHZ851923:LHZ917456 LHZ917459:LHZ982992 LHZ982995:LHZ1048576 LRV3:LRV65488 LRV65491:LRV131024 LRV131027:LRV196560 LRV196563:LRV262096 LRV262099:LRV327632 LRV327635:LRV393168 LRV393171:LRV458704 LRV458707:LRV524240 LRV524243:LRV589776 LRV589779:LRV655312 LRV655315:LRV720848 LRV720851:LRV786384 LRV786387:LRV851920 LRV851923:LRV917456 LRV917459:LRV982992 LRV982995:LRV1048576 MBR3:MBR65488 MBR65491:MBR131024 MBR131027:MBR196560 MBR196563:MBR262096 MBR262099:MBR327632 MBR327635:MBR393168 MBR393171:MBR458704 MBR458707:MBR524240 MBR524243:MBR589776 MBR589779:MBR655312 MBR655315:MBR720848 MBR720851:MBR786384 MBR786387:MBR851920 MBR851923:MBR917456 MBR917459:MBR982992 MBR982995:MBR1048576 MLN3:MLN65488 MLN65491:MLN131024 MLN131027:MLN196560 MLN196563:MLN262096 MLN262099:MLN327632 MLN327635:MLN393168 MLN393171:MLN458704 MLN458707:MLN524240 MLN524243:MLN589776 MLN589779:MLN655312 MLN655315:MLN720848 MLN720851:MLN786384 MLN786387:MLN851920 MLN851923:MLN917456 MLN917459:MLN982992 MLN982995:MLN1048576 MVJ3:MVJ65488 MVJ65491:MVJ131024 MVJ131027:MVJ196560 MVJ196563:MVJ262096 MVJ262099:MVJ327632 MVJ327635:MVJ393168 MVJ393171:MVJ458704 MVJ458707:MVJ524240 MVJ524243:MVJ589776 MVJ589779:MVJ655312 MVJ655315:MVJ720848 MVJ720851:MVJ786384 MVJ786387:MVJ851920 MVJ851923:MVJ917456 MVJ917459:MVJ982992 MVJ982995:MVJ1048576 NFF3:NFF65488 NFF65491:NFF131024 NFF131027:NFF196560 NFF196563:NFF262096 NFF262099:NFF327632 NFF327635:NFF393168 NFF393171:NFF458704 NFF458707:NFF524240 NFF524243:NFF589776 NFF589779:NFF655312 NFF655315:NFF720848 NFF720851:NFF786384 NFF786387:NFF851920 NFF851923:NFF917456 NFF917459:NFF982992 NFF982995:NFF1048576 NPB3:NPB65488 NPB65491:NPB131024 NPB131027:NPB196560 NPB196563:NPB262096 NPB262099:NPB327632 NPB327635:NPB393168 NPB393171:NPB458704 NPB458707:NPB524240 NPB524243:NPB589776 NPB589779:NPB655312 NPB655315:NPB720848 NPB720851:NPB786384 NPB786387:NPB851920 NPB851923:NPB917456 NPB917459:NPB982992 NPB982995:NPB1048576 NYX3:NYX65488 NYX65491:NYX131024 NYX131027:NYX196560 NYX196563:NYX262096 NYX262099:NYX327632 NYX327635:NYX393168 NYX393171:NYX458704 NYX458707:NYX524240 NYX524243:NYX589776 NYX589779:NYX655312 NYX655315:NYX720848 NYX720851:NYX786384 NYX786387:NYX851920 NYX851923:NYX917456 NYX917459:NYX982992 NYX982995:NYX1048576 OIT3:OIT65488 OIT65491:OIT131024 OIT131027:OIT196560 OIT196563:OIT262096 OIT262099:OIT327632 OIT327635:OIT393168 OIT393171:OIT458704 OIT458707:OIT524240 OIT524243:OIT589776 OIT589779:OIT655312 OIT655315:OIT720848 OIT720851:OIT786384 OIT786387:OIT851920 OIT851923:OIT917456 OIT917459:OIT982992 OIT982995:OIT1048576 OSP3:OSP65488 OSP65491:OSP131024 OSP131027:OSP196560 OSP196563:OSP262096 OSP262099:OSP327632 OSP327635:OSP393168 OSP393171:OSP458704 OSP458707:OSP524240 OSP524243:OSP589776 OSP589779:OSP655312 OSP655315:OSP720848 OSP720851:OSP786384 OSP786387:OSP851920 OSP851923:OSP917456 OSP917459:OSP982992 OSP982995:OSP1048576 PCL3:PCL65488 PCL65491:PCL131024 PCL131027:PCL196560 PCL196563:PCL262096 PCL262099:PCL327632 PCL327635:PCL393168 PCL393171:PCL458704 PCL458707:PCL524240 PCL524243:PCL589776 PCL589779:PCL655312 PCL655315:PCL720848 PCL720851:PCL786384 PCL786387:PCL851920 PCL851923:PCL917456 PCL917459:PCL982992 PCL982995:PCL1048576 PMH3:PMH65488 PMH65491:PMH131024 PMH131027:PMH196560 PMH196563:PMH262096 PMH262099:PMH327632 PMH327635:PMH393168 PMH393171:PMH458704 PMH458707:PMH524240 PMH524243:PMH589776 PMH589779:PMH655312 PMH655315:PMH720848 PMH720851:PMH786384 PMH786387:PMH851920 PMH851923:PMH917456 PMH917459:PMH982992 PMH982995:PMH1048576 PWD3:PWD65488 PWD65491:PWD131024 PWD131027:PWD196560 PWD196563:PWD262096 PWD262099:PWD327632 PWD327635:PWD393168 PWD393171:PWD458704 PWD458707:PWD524240 PWD524243:PWD589776 PWD589779:PWD655312 PWD655315:PWD720848 PWD720851:PWD786384 PWD786387:PWD851920 PWD851923:PWD917456 PWD917459:PWD982992 PWD982995:PWD1048576 QFZ3:QFZ65488 QFZ65491:QFZ131024 QFZ131027:QFZ196560 QFZ196563:QFZ262096 QFZ262099:QFZ327632 QFZ327635:QFZ393168 QFZ393171:QFZ458704 QFZ458707:QFZ524240 QFZ524243:QFZ589776 QFZ589779:QFZ655312 QFZ655315:QFZ720848 QFZ720851:QFZ786384 QFZ786387:QFZ851920 QFZ851923:QFZ917456 QFZ917459:QFZ982992 QFZ982995:QFZ1048576 QPV3:QPV65488 QPV65491:QPV131024 QPV131027:QPV196560 QPV196563:QPV262096 QPV262099:QPV327632 QPV327635:QPV393168 QPV393171:QPV458704 QPV458707:QPV524240 QPV524243:QPV589776 QPV589779:QPV655312 QPV655315:QPV720848 QPV720851:QPV786384 QPV786387:QPV851920 QPV851923:QPV917456 QPV917459:QPV982992 QPV982995:QPV1048576 QZR3:QZR65488 QZR65491:QZR131024 QZR131027:QZR196560 QZR196563:QZR262096 QZR262099:QZR327632 QZR327635:QZR393168 QZR393171:QZR458704 QZR458707:QZR524240 QZR524243:QZR589776 QZR589779:QZR655312 QZR655315:QZR720848 QZR720851:QZR786384 QZR786387:QZR851920 QZR851923:QZR917456 QZR917459:QZR982992 QZR982995:QZR1048576 RJN3:RJN65488 RJN65491:RJN131024 RJN131027:RJN196560 RJN196563:RJN262096 RJN262099:RJN327632 RJN327635:RJN393168 RJN393171:RJN458704 RJN458707:RJN524240 RJN524243:RJN589776 RJN589779:RJN655312 RJN655315:RJN720848 RJN720851:RJN786384 RJN786387:RJN851920 RJN851923:RJN917456 RJN917459:RJN982992 RJN982995:RJN1048576 RTJ3:RTJ65488 RTJ65491:RTJ131024 RTJ131027:RTJ196560 RTJ196563:RTJ262096 RTJ262099:RTJ327632 RTJ327635:RTJ393168 RTJ393171:RTJ458704 RTJ458707:RTJ524240 RTJ524243:RTJ589776 RTJ589779:RTJ655312 RTJ655315:RTJ720848 RTJ720851:RTJ786384 RTJ786387:RTJ851920 RTJ851923:RTJ917456 RTJ917459:RTJ982992 RTJ982995:RTJ1048576 SDF3:SDF65488 SDF65491:SDF131024 SDF131027:SDF196560 SDF196563:SDF262096 SDF262099:SDF327632 SDF327635:SDF393168 SDF393171:SDF458704 SDF458707:SDF524240 SDF524243:SDF589776 SDF589779:SDF655312 SDF655315:SDF720848 SDF720851:SDF786384 SDF786387:SDF851920 SDF851923:SDF917456 SDF917459:SDF982992 SDF982995:SDF1048576 SNB3:SNB65488 SNB65491:SNB131024 SNB131027:SNB196560 SNB196563:SNB262096 SNB262099:SNB327632 SNB327635:SNB393168 SNB393171:SNB458704 SNB458707:SNB524240 SNB524243:SNB589776 SNB589779:SNB655312 SNB655315:SNB720848 SNB720851:SNB786384 SNB786387:SNB851920 SNB851923:SNB917456 SNB917459:SNB982992 SNB982995:SNB1048576 SWX3:SWX65488 SWX65491:SWX131024 SWX131027:SWX196560 SWX196563:SWX262096 SWX262099:SWX327632 SWX327635:SWX393168 SWX393171:SWX458704 SWX458707:SWX524240 SWX524243:SWX589776 SWX589779:SWX655312 SWX655315:SWX720848 SWX720851:SWX786384 SWX786387:SWX851920 SWX851923:SWX917456 SWX917459:SWX982992 SWX982995:SWX1048576 TGT3:TGT65488 TGT65491:TGT131024 TGT131027:TGT196560 TGT196563:TGT262096 TGT262099:TGT327632 TGT327635:TGT393168 TGT393171:TGT458704 TGT458707:TGT524240 TGT524243:TGT589776 TGT589779:TGT655312 TGT655315:TGT720848 TGT720851:TGT786384 TGT786387:TGT851920 TGT851923:TGT917456 TGT917459:TGT982992 TGT982995:TGT1048576 TQP3:TQP65488 TQP65491:TQP131024 TQP131027:TQP196560 TQP196563:TQP262096 TQP262099:TQP327632 TQP327635:TQP393168 TQP393171:TQP458704 TQP458707:TQP524240 TQP524243:TQP589776 TQP589779:TQP655312 TQP655315:TQP720848 TQP720851:TQP786384 TQP786387:TQP851920 TQP851923:TQP917456 TQP917459:TQP982992 TQP982995:TQP1048576 UAL3:UAL65488 UAL65491:UAL131024 UAL131027:UAL196560 UAL196563:UAL262096 UAL262099:UAL327632 UAL327635:UAL393168 UAL393171:UAL458704 UAL458707:UAL524240 UAL524243:UAL589776 UAL589779:UAL655312 UAL655315:UAL720848 UAL720851:UAL786384 UAL786387:UAL851920 UAL851923:UAL917456 UAL917459:UAL982992 UAL982995:UAL1048576 UKH3:UKH65488 UKH65491:UKH131024 UKH131027:UKH196560 UKH196563:UKH262096 UKH262099:UKH327632 UKH327635:UKH393168 UKH393171:UKH458704 UKH458707:UKH524240 UKH524243:UKH589776 UKH589779:UKH655312 UKH655315:UKH720848 UKH720851:UKH786384 UKH786387:UKH851920 UKH851923:UKH917456 UKH917459:UKH982992 UKH982995:UKH1048576 UUD3:UUD65488 UUD65491:UUD131024 UUD131027:UUD196560 UUD196563:UUD262096 UUD262099:UUD327632 UUD327635:UUD393168 UUD393171:UUD458704 UUD458707:UUD524240 UUD524243:UUD589776 UUD589779:UUD655312 UUD655315:UUD720848 UUD720851:UUD786384 UUD786387:UUD851920 UUD851923:UUD917456 UUD917459:UUD982992 UUD982995:UUD1048576 VDZ3:VDZ65488 VDZ65491:VDZ131024 VDZ131027:VDZ196560 VDZ196563:VDZ262096 VDZ262099:VDZ327632 VDZ327635:VDZ393168 VDZ393171:VDZ458704 VDZ458707:VDZ524240 VDZ524243:VDZ589776 VDZ589779:VDZ655312 VDZ655315:VDZ720848 VDZ720851:VDZ786384 VDZ786387:VDZ851920 VDZ851923:VDZ917456 VDZ917459:VDZ982992 VDZ982995:VDZ1048576 VNV3:VNV65488 VNV65491:VNV131024 VNV131027:VNV196560 VNV196563:VNV262096 VNV262099:VNV327632 VNV327635:VNV393168 VNV393171:VNV458704 VNV458707:VNV524240 VNV524243:VNV589776 VNV589779:VNV655312 VNV655315:VNV720848 VNV720851:VNV786384 VNV786387:VNV851920 VNV851923:VNV917456 VNV917459:VNV982992 VNV982995:VNV1048576 VXR3:VXR65488 VXR65491:VXR131024 VXR131027:VXR196560 VXR196563:VXR262096 VXR262099:VXR327632 VXR327635:VXR393168 VXR393171:VXR458704 VXR458707:VXR524240 VXR524243:VXR589776 VXR589779:VXR655312 VXR655315:VXR720848 VXR720851:VXR786384 VXR786387:VXR851920 VXR851923:VXR917456 VXR917459:VXR982992 VXR982995:VXR1048576 WHN3:WHN65488 WHN65491:WHN131024 WHN131027:WHN196560 WHN196563:WHN262096 WHN262099:WHN327632 WHN327635:WHN393168 WHN393171:WHN458704 WHN458707:WHN524240 WHN524243:WHN589776 WHN589779:WHN655312 WHN655315:WHN720848 WHN720851:WHN786384 WHN786387:WHN851920 WHN851923:WHN917456 WHN917459:WHN982992 WHN982995:WHN1048576 WRJ3:WRJ65488 WRJ65491:WRJ131024 WRJ131027:WRJ196560 WRJ196563:WRJ262096 WRJ262099:WRJ327632 WRJ327635:WRJ393168 WRJ393171:WRJ458704 WRJ458707:WRJ524240 WRJ524243:WRJ589776 WRJ589779:WRJ655312 WRJ655315:WRJ720848 WRJ720851:WRJ786384 WRJ786387:WRJ851920 WRJ851923:WRJ917456 WRJ917459:WRJ982992 WRJ982995:WRJ1048576">
      <formula1>COUNTIF(A:A,A3)=1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TrainingDifficulty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zhujl</cp:lastModifiedBy>
  <dcterms:created xsi:type="dcterms:W3CDTF">2006-09-13T11:21:00Z</dcterms:created>
  <dcterms:modified xsi:type="dcterms:W3CDTF">2016-11-07T08:09:33Z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