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6895" windowHeight="11295"/>
  </bookViews>
  <sheets>
    <sheet name="WorldBossHurtPrize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sz val="9"/>
            <color indexed="81"/>
            <rFont val="宋体"/>
            <family val="3"/>
            <charset val="134"/>
          </rPr>
          <t>作者:
dropID</t>
        </r>
      </text>
    </comment>
  </commentList>
</comments>
</file>

<file path=xl/sharedStrings.xml><?xml version="1.0" encoding="utf-8"?>
<sst xmlns="http://schemas.openxmlformats.org/spreadsheetml/2006/main" count="10" uniqueCount="8">
  <si>
    <t>id</t>
  </si>
  <si>
    <t>hpHurt</t>
  </si>
  <si>
    <t>prizeID</t>
  </si>
  <si>
    <t>UINT32</t>
  </si>
  <si>
    <t>副本id</t>
  </si>
  <si>
    <t>伤血量</t>
  </si>
  <si>
    <t>奖励ID</t>
  </si>
  <si>
    <t>indexed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</si>
</sst>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4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workbookViewId="0">
      <selection activeCell="L17" sqref="L17"/>
    </sheetView>
  </sheetViews>
  <sheetFormatPr defaultColWidth="9" defaultRowHeight="13.5"/>
  <sheetData>
    <row r="1" spans="1:3" s="1" customFormat="1" ht="12">
      <c r="A1" s="4" t="s">
        <v>0</v>
      </c>
      <c r="B1" s="1" t="s">
        <v>1</v>
      </c>
      <c r="C1" s="1" t="s">
        <v>2</v>
      </c>
    </row>
    <row r="2" spans="1:3" s="1" customFormat="1" ht="12">
      <c r="A2" s="4" t="s">
        <v>3</v>
      </c>
      <c r="B2" s="1" t="s">
        <v>3</v>
      </c>
      <c r="C2" s="1" t="s">
        <v>3</v>
      </c>
    </row>
    <row r="3" spans="1:3" s="2" customFormat="1" ht="12">
      <c r="A3" s="5" t="s">
        <v>4</v>
      </c>
      <c r="B3" s="2" t="s">
        <v>5</v>
      </c>
      <c r="C3" s="2" t="s">
        <v>6</v>
      </c>
    </row>
    <row r="4" spans="1:3" s="3" customFormat="1" ht="12">
      <c r="A4" s="5" t="s">
        <v>7</v>
      </c>
      <c r="B4" s="5"/>
      <c r="C4" s="5"/>
    </row>
    <row r="5" spans="1:3">
      <c r="A5">
        <v>1</v>
      </c>
      <c r="B5">
        <v>1</v>
      </c>
      <c r="C5">
        <v>8001</v>
      </c>
    </row>
    <row r="6" spans="1:3">
      <c r="A6">
        <v>2</v>
      </c>
      <c r="B6">
        <v>2000</v>
      </c>
      <c r="C6">
        <v>8002</v>
      </c>
    </row>
    <row r="7" spans="1:3">
      <c r="A7">
        <v>3</v>
      </c>
      <c r="B7">
        <v>5000</v>
      </c>
      <c r="C7">
        <v>8003</v>
      </c>
    </row>
    <row r="8" spans="1:3">
      <c r="A8">
        <v>4</v>
      </c>
      <c r="B8">
        <v>10000</v>
      </c>
      <c r="C8">
        <v>8004</v>
      </c>
    </row>
    <row r="9" spans="1:3">
      <c r="A9">
        <v>5</v>
      </c>
      <c r="B9">
        <v>15000</v>
      </c>
      <c r="C9">
        <v>8005</v>
      </c>
    </row>
    <row r="10" spans="1:3">
      <c r="A10">
        <v>6</v>
      </c>
      <c r="B10">
        <v>20000</v>
      </c>
      <c r="C10">
        <v>8006</v>
      </c>
    </row>
    <row r="11" spans="1:3">
      <c r="A11">
        <v>7</v>
      </c>
      <c r="B11">
        <v>30000</v>
      </c>
      <c r="C11">
        <v>8007</v>
      </c>
    </row>
    <row r="12" spans="1:3">
      <c r="A12">
        <v>8</v>
      </c>
      <c r="B12">
        <v>50000</v>
      </c>
      <c r="C12">
        <v>8008</v>
      </c>
    </row>
    <row r="13" spans="1:3">
      <c r="A13">
        <v>9</v>
      </c>
      <c r="B13">
        <v>100000</v>
      </c>
      <c r="C13">
        <v>8009</v>
      </c>
    </row>
    <row r="14" spans="1:3">
      <c r="A14">
        <v>10</v>
      </c>
      <c r="B14">
        <v>150000</v>
      </c>
      <c r="C14">
        <v>8010</v>
      </c>
    </row>
    <row r="15" spans="1:3">
      <c r="A15">
        <v>11</v>
      </c>
      <c r="B15">
        <v>200000</v>
      </c>
      <c r="C15">
        <v>8011</v>
      </c>
    </row>
    <row r="16" spans="1:3">
      <c r="A16">
        <v>12</v>
      </c>
      <c r="B16">
        <v>300000</v>
      </c>
      <c r="C16">
        <v>8012</v>
      </c>
    </row>
    <row r="17" spans="1:3">
      <c r="A17">
        <v>13</v>
      </c>
      <c r="B17">
        <v>350000</v>
      </c>
      <c r="C17">
        <v>8013</v>
      </c>
    </row>
    <row r="18" spans="1:3">
      <c r="A18">
        <v>14</v>
      </c>
      <c r="B18">
        <v>450000</v>
      </c>
      <c r="C18">
        <v>8014</v>
      </c>
    </row>
    <row r="19" spans="1:3">
      <c r="A19">
        <v>15</v>
      </c>
      <c r="B19">
        <v>500000</v>
      </c>
      <c r="C19">
        <v>8015</v>
      </c>
    </row>
    <row r="20" spans="1:3">
      <c r="A20">
        <v>16</v>
      </c>
      <c r="B20">
        <v>650000</v>
      </c>
      <c r="C20">
        <v>8016</v>
      </c>
    </row>
    <row r="21" spans="1:3">
      <c r="A21">
        <v>17</v>
      </c>
      <c r="B21">
        <v>750000</v>
      </c>
      <c r="C21">
        <v>8017</v>
      </c>
    </row>
    <row r="22" spans="1:3">
      <c r="A22">
        <v>18</v>
      </c>
      <c r="B22">
        <v>900000</v>
      </c>
      <c r="C22">
        <v>8018</v>
      </c>
    </row>
    <row r="23" spans="1:3">
      <c r="A23">
        <v>19</v>
      </c>
      <c r="B23">
        <v>1000000</v>
      </c>
      <c r="C23">
        <v>8019</v>
      </c>
    </row>
    <row r="24" spans="1:3">
      <c r="A24">
        <v>20</v>
      </c>
      <c r="B24">
        <v>1200000</v>
      </c>
      <c r="C24">
        <v>8020</v>
      </c>
    </row>
    <row r="25" spans="1:3">
      <c r="A25">
        <v>21</v>
      </c>
      <c r="B25">
        <v>1500000</v>
      </c>
      <c r="C25">
        <v>8021</v>
      </c>
    </row>
    <row r="26" spans="1:3">
      <c r="A26">
        <v>22</v>
      </c>
      <c r="B26">
        <v>2000000</v>
      </c>
      <c r="C26">
        <v>8022</v>
      </c>
    </row>
    <row r="27" spans="1:3">
      <c r="A27">
        <v>23</v>
      </c>
      <c r="B27">
        <v>3000000</v>
      </c>
      <c r="C27">
        <v>8023</v>
      </c>
    </row>
    <row r="28" spans="1:3">
      <c r="A28">
        <v>24</v>
      </c>
      <c r="B28">
        <v>4000000</v>
      </c>
      <c r="C28">
        <v>8024</v>
      </c>
    </row>
    <row r="29" spans="1:3">
      <c r="A29">
        <v>25</v>
      </c>
      <c r="B29">
        <v>6000000</v>
      </c>
      <c r="C29">
        <v>8025</v>
      </c>
    </row>
    <row r="30" spans="1:3">
      <c r="A30">
        <v>26</v>
      </c>
      <c r="B30">
        <v>8000000</v>
      </c>
      <c r="C30">
        <v>8026</v>
      </c>
    </row>
    <row r="31" spans="1:3">
      <c r="A31">
        <v>27</v>
      </c>
      <c r="B31">
        <v>10000000</v>
      </c>
      <c r="C31">
        <v>8027</v>
      </c>
    </row>
    <row r="32" spans="1:3">
      <c r="A32">
        <v>28</v>
      </c>
      <c r="B32">
        <v>12000000</v>
      </c>
      <c r="C32">
        <v>8028</v>
      </c>
    </row>
    <row r="33" spans="1:3">
      <c r="A33">
        <v>29</v>
      </c>
      <c r="B33">
        <v>13500000</v>
      </c>
      <c r="C33">
        <v>8029</v>
      </c>
    </row>
    <row r="34" spans="1:3">
      <c r="A34">
        <v>30</v>
      </c>
      <c r="B34">
        <v>17000000</v>
      </c>
      <c r="C34">
        <v>8030</v>
      </c>
    </row>
    <row r="35" spans="1:3">
      <c r="A35">
        <v>31</v>
      </c>
      <c r="B35">
        <v>20000000</v>
      </c>
      <c r="C35">
        <v>8031</v>
      </c>
    </row>
    <row r="36" spans="1:3">
      <c r="A36">
        <v>32</v>
      </c>
      <c r="B36">
        <v>22500000</v>
      </c>
      <c r="C36">
        <v>8032</v>
      </c>
    </row>
  </sheetData>
  <phoneticPr fontId="5" type="noConversion"/>
  <dataValidations count="1">
    <dataValidation type="custom" allowBlank="1" showInputMessage="1" showErrorMessage="1" sqref="A3:A4 WQY3:WQY4 WHC3:WHC4 VXG3:VXG4 VNK3:VNK4 VDO3:VDO4 UTS3:UTS4 UJW3:UJW4 UAA3:UAA4 TQE3:TQE4 TGI3:TGI4 SWM3:SWM4 SMQ3:SMQ4 SCU3:SCU4 RSY3:RSY4 RJC3:RJC4 QZG3:QZG4 QPK3:QPK4 QFO3:QFO4 PVS3:PVS4 PLW3:PLW4 PCA3:PCA4 OSE3:OSE4 OII3:OII4 NYM3:NYM4 NOQ3:NOQ4 NEU3:NEU4 MUY3:MUY4 MLC3:MLC4 MBG3:MBG4 LRK3:LRK4 LHO3:LHO4 KXS3:KXS4 KNW3:KNW4 KEA3:KEA4 JUE3:JUE4 JKI3:JKI4 JAM3:JAM4 IQQ3:IQQ4 IGU3:IGU4 HWY3:HWY4 HNC3:HNC4 HDG3:HDG4 GTK3:GTK4 GJO3:GJO4 FZS3:FZS4 FPW3:FPW4 FGA3:FGA4 EWE3:EWE4 EMI3:EMI4 ECM3:ECM4 DSQ3:DSQ4 DIU3:DIU4 CYY3:CYY4 CPC3:CPC4 CFG3:CFG4 BVK3:BVK4 BLO3:BLO4 BBS3:BBS4 ARW3:ARW4 AIA3:AIA4 YE3:YE4 OI3:OI4 EM3:EM4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WorldBossHurtPrize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田淤洋</cp:lastModifiedBy>
  <dcterms:created xsi:type="dcterms:W3CDTF">2006-09-13T11:21:00Z</dcterms:created>
  <dcterms:modified xsi:type="dcterms:W3CDTF">2016-10-13T08:12:24Z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