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6895" windowHeight="11295"/>
  </bookViews>
  <sheets>
    <sheet name="WorldBossKilledPrize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sz val="9"/>
            <color indexed="81"/>
            <rFont val="宋体"/>
            <family val="3"/>
            <charset val="134"/>
          </rPr>
          <t>作者:
dropID</t>
        </r>
      </text>
    </comment>
  </commentList>
</comments>
</file>

<file path=xl/sharedStrings.xml><?xml version="1.0" encoding="utf-8"?>
<sst xmlns="http://schemas.openxmlformats.org/spreadsheetml/2006/main" count="10" uniqueCount="8">
  <si>
    <t>id</t>
  </si>
  <si>
    <t>prizeID</t>
  </si>
  <si>
    <t>UINT32</t>
  </si>
  <si>
    <t>Boss的出现次序1~</t>
  </si>
  <si>
    <t>奖励ID</t>
  </si>
  <si>
    <t>indexed</t>
  </si>
  <si>
    <t>killPrizeID</t>
    <phoneticPr fontId="4" type="noConversion"/>
  </si>
  <si>
    <t>击杀奖励ID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</si>
</sst>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I11" sqref="I11"/>
    </sheetView>
  </sheetViews>
  <sheetFormatPr defaultColWidth="9" defaultRowHeight="13.5"/>
  <cols>
    <col min="1" max="1" width="19" customWidth="1"/>
    <col min="2" max="2" width="17.625" customWidth="1"/>
  </cols>
  <sheetData>
    <row r="1" spans="1:3" s="1" customFormat="1" ht="12">
      <c r="A1" s="4" t="s">
        <v>0</v>
      </c>
      <c r="B1" s="1" t="s">
        <v>1</v>
      </c>
      <c r="C1" s="1" t="s">
        <v>6</v>
      </c>
    </row>
    <row r="2" spans="1:3" s="1" customFormat="1" ht="12">
      <c r="A2" s="4" t="s">
        <v>2</v>
      </c>
      <c r="B2" s="1" t="s">
        <v>2</v>
      </c>
      <c r="C2" s="1" t="s">
        <v>2</v>
      </c>
    </row>
    <row r="3" spans="1:3" s="2" customFormat="1" ht="12">
      <c r="A3" s="5" t="s">
        <v>3</v>
      </c>
      <c r="B3" s="2" t="s">
        <v>4</v>
      </c>
      <c r="C3" s="2" t="s">
        <v>7</v>
      </c>
    </row>
    <row r="4" spans="1:3" s="3" customFormat="1" ht="12">
      <c r="A4" s="5" t="s">
        <v>5</v>
      </c>
      <c r="B4" s="5"/>
    </row>
    <row r="5" spans="1:3">
      <c r="A5">
        <v>1</v>
      </c>
      <c r="B5">
        <v>9001</v>
      </c>
      <c r="C5">
        <v>9001</v>
      </c>
    </row>
    <row r="6" spans="1:3">
      <c r="A6">
        <v>2</v>
      </c>
      <c r="B6">
        <v>9002</v>
      </c>
      <c r="C6">
        <v>9002</v>
      </c>
    </row>
    <row r="7" spans="1:3">
      <c r="A7">
        <v>3</v>
      </c>
      <c r="B7">
        <v>9003</v>
      </c>
      <c r="C7">
        <v>9003</v>
      </c>
    </row>
    <row r="8" spans="1:3">
      <c r="A8">
        <v>4</v>
      </c>
      <c r="B8">
        <v>9004</v>
      </c>
      <c r="C8">
        <v>9004</v>
      </c>
    </row>
    <row r="9" spans="1:3">
      <c r="A9">
        <v>5</v>
      </c>
      <c r="B9">
        <v>9005</v>
      </c>
      <c r="C9">
        <v>9005</v>
      </c>
    </row>
    <row r="10" spans="1:3">
      <c r="A10">
        <v>6</v>
      </c>
      <c r="B10">
        <v>9001</v>
      </c>
      <c r="C10">
        <v>9001</v>
      </c>
    </row>
    <row r="11" spans="1:3">
      <c r="A11">
        <v>7</v>
      </c>
      <c r="B11">
        <v>9002</v>
      </c>
      <c r="C11">
        <v>9002</v>
      </c>
    </row>
    <row r="12" spans="1:3">
      <c r="A12">
        <v>8</v>
      </c>
      <c r="B12">
        <v>9003</v>
      </c>
      <c r="C12">
        <v>9003</v>
      </c>
    </row>
    <row r="13" spans="1:3">
      <c r="A13">
        <v>9</v>
      </c>
      <c r="B13">
        <v>9004</v>
      </c>
      <c r="C13">
        <v>9004</v>
      </c>
    </row>
    <row r="14" spans="1:3">
      <c r="A14">
        <v>10</v>
      </c>
      <c r="B14">
        <v>9005</v>
      </c>
      <c r="C14">
        <v>9005</v>
      </c>
    </row>
  </sheetData>
  <phoneticPr fontId="4" type="noConversion"/>
  <dataValidations count="1">
    <dataValidation type="custom" allowBlank="1" showInputMessage="1" showErrorMessage="1" sqref="A3:A4 EL3:EL4 OH3:OH4 YD3:YD4 AHZ3:AHZ4 ARV3:ARV4 BBR3:BBR4 BLN3:BLN4 BVJ3:BVJ4 CFF3:CFF4 CPB3:CPB4 CYX3:CYX4 DIT3:DIT4 DSP3:DSP4 ECL3:ECL4 EMH3:EMH4 EWD3:EWD4 FFZ3:FFZ4 FPV3:FPV4 FZR3:FZR4 GJN3:GJN4 GTJ3:GTJ4 HDF3:HDF4 HNB3:HNB4 HWX3:HWX4 IGT3:IGT4 IQP3:IQP4 JAL3:JAL4 JKH3:JKH4 JUD3:JUD4 KDZ3:KDZ4 KNV3:KNV4 KXR3:KXR4 LHN3:LHN4 LRJ3:LRJ4 MBF3:MBF4 MLB3:MLB4 MUX3:MUX4 NET3:NET4 NOP3:NOP4 NYL3:NYL4 OIH3:OIH4 OSD3:OSD4 PBZ3:PBZ4 PLV3:PLV4 PVR3:PVR4 QFN3:QFN4 QPJ3:QPJ4 QZF3:QZF4 RJB3:RJB4 RSX3:RSX4 SCT3:SCT4 SMP3:SMP4 SWL3:SWL4 TGH3:TGH4 TQD3:TQD4 TZZ3:TZZ4 UJV3:UJV4 UTR3:UTR4 VDN3:VDN4 VNJ3:VNJ4 VXF3:VXF4 WHB3:WHB4 WQX3:WQX4">
      <formula1>COUNTIF(A:A,A3)=1</formula1>
    </dataValidation>
  </dataValidations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WorldBossKilledPrize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田淤洋</cp:lastModifiedBy>
  <dcterms:created xsi:type="dcterms:W3CDTF">2006-09-13T11:21:00Z</dcterms:created>
  <dcterms:modified xsi:type="dcterms:W3CDTF">2016-10-13T08:23:01Z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