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SUN_F\001_BATEM_WORK\Tip_예제\"/>
    </mc:Choice>
  </mc:AlternateContent>
  <bookViews>
    <workbookView xWindow="0" yWindow="0" windowWidth="2613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5" i="1"/>
</calcChain>
</file>

<file path=xl/sharedStrings.xml><?xml version="1.0" encoding="utf-8"?>
<sst xmlns="http://schemas.openxmlformats.org/spreadsheetml/2006/main" count="5" uniqueCount="5">
  <si>
    <t>AB</t>
    <phoneticPr fontId="1" type="noConversion"/>
  </si>
  <si>
    <t>숫자를 알파벳으로 변환하는 공식</t>
    <phoneticPr fontId="1" type="noConversion"/>
  </si>
  <si>
    <t>알파벳을 숫자로 변환하는 공식</t>
    <phoneticPr fontId="1" type="noConversion"/>
  </si>
  <si>
    <t>=SUBSTITUTE(ADDRESS(1,숫자,4),1,"")</t>
    <phoneticPr fontId="1" type="noConversion"/>
  </si>
  <si>
    <t>=COLUMN(INDIRECT(알파벳&amp;1))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</si>
</sst>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6.5" x14ac:dyDescent="0.3"/>
  <sheetData>
    <row r="1" spans="1:5" x14ac:dyDescent="0.3">
      <c r="A1" t="s">
        <v>1</v>
      </c>
      <c r="E1" s="1" t="s">
        <v>3</v>
      </c>
    </row>
    <row r="2" spans="1:5" x14ac:dyDescent="0.3">
      <c r="A2">
        <v>28</v>
      </c>
      <c r="B2" t="str">
        <f>SUBSTITUTE(ADDRESS(1,A2,4),1,"")</f>
        <v>AB</v>
      </c>
    </row>
    <row r="4" spans="1:5" x14ac:dyDescent="0.3">
      <c r="A4" t="s">
        <v>2</v>
      </c>
      <c r="E4" s="1" t="s">
        <v>4</v>
      </c>
    </row>
    <row r="5" spans="1:5" x14ac:dyDescent="0.3">
      <c r="A5" t="s">
        <v>0</v>
      </c>
      <c r="B5">
        <f ca="1">COLUMN(INDIRECT(A5&amp;1))</f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2021-08-30T07:33:26Z</dcterms:created>
  <dcterms:modified xsi:type="dcterms:W3CDTF">2021-08-30T07:39:02Z</dcterms:modified>
</cp:coreProperties>
</file>