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624"/>
          <c:y val="2.7155008217643852E-2"/>
          <c:w val="0.8093392115027106"/>
          <c:h val="0.87357703428672684"/>
        </c:manualLayout>
      </c:layout>
      <c:scatterChart>
        <c:scatterStyle val="lineMarker"/>
        <c:ser>
          <c:idx val="0"/>
          <c:order val="0"/>
          <c:tx>
            <c:strRef>
              <c:f>Funds!$M$2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51E-2"/>
                  <c:y val="6.8387333841349568E-2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5.77</c:v>
                </c:pt>
                <c:pt idx="1">
                  <c:v>2.96</c:v>
                </c:pt>
                <c:pt idx="2">
                  <c:v>2</c:v>
                </c:pt>
                <c:pt idx="3">
                  <c:v>2.95</c:v>
                </c:pt>
                <c:pt idx="4">
                  <c:v>2.92</c:v>
                </c:pt>
                <c:pt idx="5">
                  <c:v>5.7</c:v>
                </c:pt>
                <c:pt idx="6">
                  <c:v>7.15</c:v>
                </c:pt>
                <c:pt idx="7">
                  <c:v>2.35</c:v>
                </c:pt>
                <c:pt idx="8">
                  <c:v>2.21</c:v>
                </c:pt>
                <c:pt idx="9">
                  <c:v>1.88</c:v>
                </c:pt>
                <c:pt idx="10">
                  <c:v>2.21</c:v>
                </c:pt>
                <c:pt idx="11">
                  <c:v>1.71</c:v>
                </c:pt>
                <c:pt idx="12">
                  <c:v>2.2599999999999998</c:v>
                </c:pt>
                <c:pt idx="13">
                  <c:v>2.02</c:v>
                </c:pt>
                <c:pt idx="14">
                  <c:v>2.21</c:v>
                </c:pt>
                <c:pt idx="15">
                  <c:v>2.4300000000000002</c:v>
                </c:pt>
                <c:pt idx="16">
                  <c:v>2.17</c:v>
                </c:pt>
                <c:pt idx="17">
                  <c:v>1.54</c:v>
                </c:pt>
                <c:pt idx="18">
                  <c:v>2.2000000000000002</c:v>
                </c:pt>
                <c:pt idx="19">
                  <c:v>2.52</c:v>
                </c:pt>
                <c:pt idx="20">
                  <c:v>2.44</c:v>
                </c:pt>
                <c:pt idx="21">
                  <c:v>3.9</c:v>
                </c:pt>
                <c:pt idx="22">
                  <c:v>3.87</c:v>
                </c:pt>
                <c:pt idx="23">
                  <c:v>2.04</c:v>
                </c:pt>
                <c:pt idx="24">
                  <c:v>3.1</c:v>
                </c:pt>
                <c:pt idx="25">
                  <c:v>2.65</c:v>
                </c:pt>
                <c:pt idx="26">
                  <c:v>2.6</c:v>
                </c:pt>
                <c:pt idx="27">
                  <c:v>2.11</c:v>
                </c:pt>
                <c:pt idx="28">
                  <c:v>2.72</c:v>
                </c:pt>
                <c:pt idx="29">
                  <c:v>2.54</c:v>
                </c:pt>
                <c:pt idx="30">
                  <c:v>0.02</c:v>
                </c:pt>
                <c:pt idx="31">
                  <c:v>2.42</c:v>
                </c:pt>
                <c:pt idx="32">
                  <c:v>2.4500000000000002</c:v>
                </c:pt>
                <c:pt idx="33">
                  <c:v>5.44</c:v>
                </c:pt>
                <c:pt idx="34">
                  <c:v>3</c:v>
                </c:pt>
                <c:pt idx="35">
                  <c:v>3.15</c:v>
                </c:pt>
                <c:pt idx="36">
                  <c:v>4.2</c:v>
                </c:pt>
                <c:pt idx="37">
                  <c:v>3.85</c:v>
                </c:pt>
                <c:pt idx="38">
                  <c:v>4.07</c:v>
                </c:pt>
                <c:pt idx="39">
                  <c:v>2.2000000000000002</c:v>
                </c:pt>
                <c:pt idx="40">
                  <c:v>3.79</c:v>
                </c:pt>
                <c:pt idx="41">
                  <c:v>0.61</c:v>
                </c:pt>
                <c:pt idx="42">
                  <c:v>3</c:v>
                </c:pt>
                <c:pt idx="43">
                  <c:v>6.19</c:v>
                </c:pt>
                <c:pt idx="44">
                  <c:v>6.29</c:v>
                </c:pt>
                <c:pt idx="45">
                  <c:v>2.9</c:v>
                </c:pt>
                <c:pt idx="46">
                  <c:v>2.48</c:v>
                </c:pt>
                <c:pt idx="47">
                  <c:v>3.59</c:v>
                </c:pt>
                <c:pt idx="48">
                  <c:v>3.49</c:v>
                </c:pt>
              </c:numCache>
            </c:numRef>
          </c:xVal>
          <c:yVal>
            <c:numRef>
              <c:f>Funds!$M$3:$M$53</c:f>
              <c:numCache>
                <c:formatCode>0.0%</c:formatCode>
                <c:ptCount val="51"/>
                <c:pt idx="0">
                  <c:v>0.29020000000000001</c:v>
                </c:pt>
                <c:pt idx="1">
                  <c:v>0.28389999999999999</c:v>
                </c:pt>
                <c:pt idx="2">
                  <c:v>0.27510000000000001</c:v>
                </c:pt>
                <c:pt idx="3">
                  <c:v>0.15659999999999999</c:v>
                </c:pt>
                <c:pt idx="4">
                  <c:v>0.12039999999999999</c:v>
                </c:pt>
                <c:pt idx="5">
                  <c:v>0.12039999999999999</c:v>
                </c:pt>
                <c:pt idx="6">
                  <c:v>0.1119</c:v>
                </c:pt>
                <c:pt idx="7">
                  <c:v>0.10220000000000001</c:v>
                </c:pt>
                <c:pt idx="8">
                  <c:v>9.8299999999999998E-2</c:v>
                </c:pt>
                <c:pt idx="9">
                  <c:v>9.2899999999999996E-2</c:v>
                </c:pt>
                <c:pt idx="10">
                  <c:v>8.8800000000000004E-2</c:v>
                </c:pt>
                <c:pt idx="11">
                  <c:v>8.539999999999999E-2</c:v>
                </c:pt>
                <c:pt idx="12">
                  <c:v>8.4600000000000009E-2</c:v>
                </c:pt>
                <c:pt idx="13">
                  <c:v>8.3900000000000002E-2</c:v>
                </c:pt>
                <c:pt idx="14">
                  <c:v>8.09E-2</c:v>
                </c:pt>
                <c:pt idx="15">
                  <c:v>8.0600000000000005E-2</c:v>
                </c:pt>
                <c:pt idx="16">
                  <c:v>7.0599999999999996E-2</c:v>
                </c:pt>
                <c:pt idx="17">
                  <c:v>6.2199999999999998E-2</c:v>
                </c:pt>
                <c:pt idx="18">
                  <c:v>5.8600000000000006E-2</c:v>
                </c:pt>
                <c:pt idx="19">
                  <c:v>5.0300000000000004E-2</c:v>
                </c:pt>
                <c:pt idx="20">
                  <c:v>4.53E-2</c:v>
                </c:pt>
                <c:pt idx="21">
                  <c:v>3.8300000000000001E-2</c:v>
                </c:pt>
                <c:pt idx="22">
                  <c:v>3.2799999999999996E-2</c:v>
                </c:pt>
                <c:pt idx="23">
                  <c:v>3.1600000000000003E-2</c:v>
                </c:pt>
                <c:pt idx="24">
                  <c:v>3.0899999999999997E-2</c:v>
                </c:pt>
                <c:pt idx="25">
                  <c:v>2.8900000000000002E-2</c:v>
                </c:pt>
                <c:pt idx="26">
                  <c:v>2.69E-2</c:v>
                </c:pt>
                <c:pt idx="27">
                  <c:v>2.3199999999999998E-2</c:v>
                </c:pt>
                <c:pt idx="28">
                  <c:v>1.9599999999999999E-2</c:v>
                </c:pt>
                <c:pt idx="29">
                  <c:v>1.9E-3</c:v>
                </c:pt>
                <c:pt idx="30">
                  <c:v>8.9999999999999998E-4</c:v>
                </c:pt>
                <c:pt idx="31">
                  <c:v>-1.1999999999999999E-3</c:v>
                </c:pt>
                <c:pt idx="32">
                  <c:v>-1.2999999999999999E-3</c:v>
                </c:pt>
                <c:pt idx="33">
                  <c:v>-3.7000000000000002E-3</c:v>
                </c:pt>
                <c:pt idx="34">
                  <c:v>-7.0999999999999995E-3</c:v>
                </c:pt>
                <c:pt idx="35">
                  <c:v>-7.8000000000000005E-3</c:v>
                </c:pt>
                <c:pt idx="36">
                  <c:v>-1.9400000000000001E-2</c:v>
                </c:pt>
                <c:pt idx="37">
                  <c:v>-2.0199999999999999E-2</c:v>
                </c:pt>
                <c:pt idx="38">
                  <c:v>-2.3300000000000001E-2</c:v>
                </c:pt>
                <c:pt idx="39">
                  <c:v>-3.4599999999999999E-2</c:v>
                </c:pt>
                <c:pt idx="40">
                  <c:v>-4.7500000000000001E-2</c:v>
                </c:pt>
                <c:pt idx="41">
                  <c:v>-4.9699999999999994E-2</c:v>
                </c:pt>
                <c:pt idx="42">
                  <c:v>-5.5999999999999994E-2</c:v>
                </c:pt>
                <c:pt idx="43">
                  <c:v>-9.5000000000000001E-2</c:v>
                </c:pt>
                <c:pt idx="44">
                  <c:v>-0.1047</c:v>
                </c:pt>
                <c:pt idx="45">
                  <c:v>-0.1242</c:v>
                </c:pt>
                <c:pt idx="46">
                  <c:v>-0.1278</c:v>
                </c:pt>
                <c:pt idx="47">
                  <c:v>-0.18479999999999999</c:v>
                </c:pt>
                <c:pt idx="48">
                  <c:v>-0.19899999999999998</c:v>
                </c:pt>
              </c:numCache>
            </c:numRef>
          </c:yVal>
        </c:ser>
        <c:ser>
          <c:idx val="1"/>
          <c:order val="1"/>
          <c:tx>
            <c:strRef>
              <c:f>Funds!$N$2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647E-2"/>
                  <c:y val="-9.3425606936628266E-3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5.77</c:v>
                </c:pt>
                <c:pt idx="1">
                  <c:v>2.96</c:v>
                </c:pt>
                <c:pt idx="2">
                  <c:v>2</c:v>
                </c:pt>
                <c:pt idx="3">
                  <c:v>2.95</c:v>
                </c:pt>
                <c:pt idx="4">
                  <c:v>2.92</c:v>
                </c:pt>
                <c:pt idx="5">
                  <c:v>5.7</c:v>
                </c:pt>
                <c:pt idx="6">
                  <c:v>7.15</c:v>
                </c:pt>
                <c:pt idx="7">
                  <c:v>2.35</c:v>
                </c:pt>
                <c:pt idx="8">
                  <c:v>2.21</c:v>
                </c:pt>
                <c:pt idx="9">
                  <c:v>1.88</c:v>
                </c:pt>
                <c:pt idx="10">
                  <c:v>2.21</c:v>
                </c:pt>
                <c:pt idx="11">
                  <c:v>1.71</c:v>
                </c:pt>
                <c:pt idx="12">
                  <c:v>2.2599999999999998</c:v>
                </c:pt>
                <c:pt idx="13">
                  <c:v>2.02</c:v>
                </c:pt>
                <c:pt idx="14">
                  <c:v>2.21</c:v>
                </c:pt>
                <c:pt idx="15">
                  <c:v>2.4300000000000002</c:v>
                </c:pt>
                <c:pt idx="16">
                  <c:v>2.17</c:v>
                </c:pt>
                <c:pt idx="17">
                  <c:v>1.54</c:v>
                </c:pt>
                <c:pt idx="18">
                  <c:v>2.2000000000000002</c:v>
                </c:pt>
                <c:pt idx="19">
                  <c:v>2.52</c:v>
                </c:pt>
                <c:pt idx="20">
                  <c:v>2.44</c:v>
                </c:pt>
                <c:pt idx="21">
                  <c:v>3.9</c:v>
                </c:pt>
                <c:pt idx="22">
                  <c:v>3.87</c:v>
                </c:pt>
                <c:pt idx="23">
                  <c:v>2.04</c:v>
                </c:pt>
                <c:pt idx="24">
                  <c:v>3.1</c:v>
                </c:pt>
                <c:pt idx="25">
                  <c:v>2.65</c:v>
                </c:pt>
                <c:pt idx="26">
                  <c:v>2.6</c:v>
                </c:pt>
                <c:pt idx="27">
                  <c:v>2.11</c:v>
                </c:pt>
                <c:pt idx="28">
                  <c:v>2.72</c:v>
                </c:pt>
                <c:pt idx="29">
                  <c:v>2.54</c:v>
                </c:pt>
                <c:pt idx="30">
                  <c:v>0.02</c:v>
                </c:pt>
                <c:pt idx="31">
                  <c:v>2.42</c:v>
                </c:pt>
                <c:pt idx="32">
                  <c:v>2.4500000000000002</c:v>
                </c:pt>
                <c:pt idx="33">
                  <c:v>5.44</c:v>
                </c:pt>
                <c:pt idx="34">
                  <c:v>3</c:v>
                </c:pt>
                <c:pt idx="35">
                  <c:v>3.15</c:v>
                </c:pt>
                <c:pt idx="36">
                  <c:v>4.2</c:v>
                </c:pt>
                <c:pt idx="37">
                  <c:v>3.85</c:v>
                </c:pt>
                <c:pt idx="38">
                  <c:v>4.07</c:v>
                </c:pt>
                <c:pt idx="39">
                  <c:v>2.2000000000000002</c:v>
                </c:pt>
                <c:pt idx="40">
                  <c:v>3.79</c:v>
                </c:pt>
                <c:pt idx="41">
                  <c:v>0.61</c:v>
                </c:pt>
                <c:pt idx="42">
                  <c:v>3</c:v>
                </c:pt>
                <c:pt idx="43">
                  <c:v>6.19</c:v>
                </c:pt>
                <c:pt idx="44">
                  <c:v>6.29</c:v>
                </c:pt>
                <c:pt idx="45">
                  <c:v>2.9</c:v>
                </c:pt>
                <c:pt idx="46">
                  <c:v>2.48</c:v>
                </c:pt>
                <c:pt idx="47">
                  <c:v>3.59</c:v>
                </c:pt>
                <c:pt idx="48">
                  <c:v>3.49</c:v>
                </c:pt>
              </c:numCache>
            </c:numRef>
          </c:xVal>
          <c:yVal>
            <c:numRef>
              <c:f>Funds!$N$3:$N$53</c:f>
              <c:numCache>
                <c:formatCode>0.0%</c:formatCode>
                <c:ptCount val="51"/>
                <c:pt idx="0">
                  <c:v>0.92159999999999997</c:v>
                </c:pt>
                <c:pt idx="1">
                  <c:v>0.64790000000000003</c:v>
                </c:pt>
                <c:pt idx="2">
                  <c:v>0.54159999999999997</c:v>
                </c:pt>
                <c:pt idx="3">
                  <c:v>0.35240000000000005</c:v>
                </c:pt>
                <c:pt idx="4">
                  <c:v>0.3715</c:v>
                </c:pt>
                <c:pt idx="5">
                  <c:v>0.62719999999999998</c:v>
                </c:pt>
                <c:pt idx="6">
                  <c:v>0.9081999999999999</c:v>
                </c:pt>
                <c:pt idx="7">
                  <c:v>0.28689999999999999</c:v>
                </c:pt>
                <c:pt idx="8">
                  <c:v>0.2823</c:v>
                </c:pt>
                <c:pt idx="9">
                  <c:v>0.23899999999999999</c:v>
                </c:pt>
                <c:pt idx="10">
                  <c:v>0.21179999999999999</c:v>
                </c:pt>
                <c:pt idx="11">
                  <c:v>0.21840000000000001</c:v>
                </c:pt>
                <c:pt idx="12">
                  <c:v>0.26440000000000002</c:v>
                </c:pt>
                <c:pt idx="13">
                  <c:v>0.24390000000000001</c:v>
                </c:pt>
                <c:pt idx="14">
                  <c:v>0.26350000000000001</c:v>
                </c:pt>
                <c:pt idx="15">
                  <c:v>0.27629999999999999</c:v>
                </c:pt>
                <c:pt idx="16">
                  <c:v>0.2094</c:v>
                </c:pt>
                <c:pt idx="17">
                  <c:v>0.1507</c:v>
                </c:pt>
                <c:pt idx="18">
                  <c:v>0.23499999999999999</c:v>
                </c:pt>
                <c:pt idx="19">
                  <c:v>0.29289999999999999</c:v>
                </c:pt>
                <c:pt idx="20">
                  <c:v>0.22039999999999998</c:v>
                </c:pt>
                <c:pt idx="21">
                  <c:v>0.50549999999999995</c:v>
                </c:pt>
                <c:pt idx="22">
                  <c:v>0.38350000000000001</c:v>
                </c:pt>
                <c:pt idx="23">
                  <c:v>0.1736</c:v>
                </c:pt>
                <c:pt idx="24">
                  <c:v>0.30210000000000004</c:v>
                </c:pt>
                <c:pt idx="25">
                  <c:v>0.25989999999999996</c:v>
                </c:pt>
                <c:pt idx="26">
                  <c:v>0.26039999999999996</c:v>
                </c:pt>
                <c:pt idx="27">
                  <c:v>0.27810000000000001</c:v>
                </c:pt>
                <c:pt idx="28">
                  <c:v>0.3281</c:v>
                </c:pt>
                <c:pt idx="29">
                  <c:v>0.255</c:v>
                </c:pt>
                <c:pt idx="30">
                  <c:v>-9.5299999999999996E-2</c:v>
                </c:pt>
                <c:pt idx="31">
                  <c:v>0.22140000000000001</c:v>
                </c:pt>
                <c:pt idx="32">
                  <c:v>0.30680000000000002</c:v>
                </c:pt>
                <c:pt idx="33">
                  <c:v>0.85909999999999997</c:v>
                </c:pt>
                <c:pt idx="34">
                  <c:v>0.2626</c:v>
                </c:pt>
                <c:pt idx="35">
                  <c:v>0.20649999999999999</c:v>
                </c:pt>
                <c:pt idx="36">
                  <c:v>0.38219999999999998</c:v>
                </c:pt>
                <c:pt idx="37">
                  <c:v>0.4526</c:v>
                </c:pt>
                <c:pt idx="38">
                  <c:v>0.37079999999999996</c:v>
                </c:pt>
                <c:pt idx="39">
                  <c:v>0.2369</c:v>
                </c:pt>
                <c:pt idx="40">
                  <c:v>0.161</c:v>
                </c:pt>
                <c:pt idx="41">
                  <c:v>9.6300000000000011E-2</c:v>
                </c:pt>
                <c:pt idx="42">
                  <c:v>0.18690000000000001</c:v>
                </c:pt>
                <c:pt idx="43">
                  <c:v>0.52129999999999999</c:v>
                </c:pt>
                <c:pt idx="44">
                  <c:v>0.88819999999999988</c:v>
                </c:pt>
                <c:pt idx="45">
                  <c:v>0.34549999999999997</c:v>
                </c:pt>
                <c:pt idx="46">
                  <c:v>0.19120000000000001</c:v>
                </c:pt>
                <c:pt idx="47">
                  <c:v>0.60240000000000005</c:v>
                </c:pt>
                <c:pt idx="48">
                  <c:v>0.22440000000000002</c:v>
                </c:pt>
              </c:numCache>
            </c:numRef>
          </c:yVal>
        </c:ser>
        <c:ser>
          <c:idx val="2"/>
          <c:order val="2"/>
          <c:tx>
            <c:strRef>
              <c:f>Funds!$O$2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5.77</c:v>
                </c:pt>
                <c:pt idx="1">
                  <c:v>2.96</c:v>
                </c:pt>
                <c:pt idx="2">
                  <c:v>2</c:v>
                </c:pt>
                <c:pt idx="3">
                  <c:v>2.95</c:v>
                </c:pt>
                <c:pt idx="4">
                  <c:v>2.92</c:v>
                </c:pt>
                <c:pt idx="5">
                  <c:v>5.7</c:v>
                </c:pt>
                <c:pt idx="6">
                  <c:v>7.15</c:v>
                </c:pt>
                <c:pt idx="7">
                  <c:v>2.35</c:v>
                </c:pt>
                <c:pt idx="8">
                  <c:v>2.21</c:v>
                </c:pt>
                <c:pt idx="9">
                  <c:v>1.88</c:v>
                </c:pt>
                <c:pt idx="10">
                  <c:v>2.21</c:v>
                </c:pt>
                <c:pt idx="11">
                  <c:v>1.71</c:v>
                </c:pt>
                <c:pt idx="12">
                  <c:v>2.2599999999999998</c:v>
                </c:pt>
                <c:pt idx="13">
                  <c:v>2.02</c:v>
                </c:pt>
                <c:pt idx="14">
                  <c:v>2.21</c:v>
                </c:pt>
                <c:pt idx="15">
                  <c:v>2.4300000000000002</c:v>
                </c:pt>
                <c:pt idx="16">
                  <c:v>2.17</c:v>
                </c:pt>
                <c:pt idx="17">
                  <c:v>1.54</c:v>
                </c:pt>
                <c:pt idx="18">
                  <c:v>2.2000000000000002</c:v>
                </c:pt>
                <c:pt idx="19">
                  <c:v>2.52</c:v>
                </c:pt>
                <c:pt idx="20">
                  <c:v>2.44</c:v>
                </c:pt>
                <c:pt idx="21">
                  <c:v>3.9</c:v>
                </c:pt>
                <c:pt idx="22">
                  <c:v>3.87</c:v>
                </c:pt>
                <c:pt idx="23">
                  <c:v>2.04</c:v>
                </c:pt>
                <c:pt idx="24">
                  <c:v>3.1</c:v>
                </c:pt>
                <c:pt idx="25">
                  <c:v>2.65</c:v>
                </c:pt>
                <c:pt idx="26">
                  <c:v>2.6</c:v>
                </c:pt>
                <c:pt idx="27">
                  <c:v>2.11</c:v>
                </c:pt>
                <c:pt idx="28">
                  <c:v>2.72</c:v>
                </c:pt>
                <c:pt idx="29">
                  <c:v>2.54</c:v>
                </c:pt>
                <c:pt idx="30">
                  <c:v>0.02</c:v>
                </c:pt>
                <c:pt idx="31">
                  <c:v>2.42</c:v>
                </c:pt>
                <c:pt idx="32">
                  <c:v>2.4500000000000002</c:v>
                </c:pt>
                <c:pt idx="33">
                  <c:v>5.44</c:v>
                </c:pt>
                <c:pt idx="34">
                  <c:v>3</c:v>
                </c:pt>
                <c:pt idx="35">
                  <c:v>3.15</c:v>
                </c:pt>
                <c:pt idx="36">
                  <c:v>4.2</c:v>
                </c:pt>
                <c:pt idx="37">
                  <c:v>3.85</c:v>
                </c:pt>
                <c:pt idx="38">
                  <c:v>4.07</c:v>
                </c:pt>
                <c:pt idx="39">
                  <c:v>2.2000000000000002</c:v>
                </c:pt>
                <c:pt idx="40">
                  <c:v>3.79</c:v>
                </c:pt>
                <c:pt idx="41">
                  <c:v>0.61</c:v>
                </c:pt>
                <c:pt idx="42">
                  <c:v>3</c:v>
                </c:pt>
                <c:pt idx="43">
                  <c:v>6.19</c:v>
                </c:pt>
                <c:pt idx="44">
                  <c:v>6.29</c:v>
                </c:pt>
                <c:pt idx="45">
                  <c:v>2.9</c:v>
                </c:pt>
                <c:pt idx="46">
                  <c:v>2.48</c:v>
                </c:pt>
                <c:pt idx="47">
                  <c:v>3.59</c:v>
                </c:pt>
                <c:pt idx="48">
                  <c:v>3.49</c:v>
                </c:pt>
              </c:numCache>
            </c:numRef>
          </c:xVal>
          <c:yVal>
            <c:numRef>
              <c:f>Funds!$O$3:$O$53</c:f>
              <c:numCache>
                <c:formatCode>0.0%</c:formatCode>
                <c:ptCount val="51"/>
                <c:pt idx="0">
                  <c:v>1.6747000000000001</c:v>
                </c:pt>
                <c:pt idx="1">
                  <c:v>1.0752999999999999</c:v>
                </c:pt>
                <c:pt idx="2">
                  <c:v>0.74739999999999995</c:v>
                </c:pt>
                <c:pt idx="3">
                  <c:v>0.46259999999999996</c:v>
                </c:pt>
                <c:pt idx="4">
                  <c:v>0.54749999999999999</c:v>
                </c:pt>
                <c:pt idx="5">
                  <c:v>1.3281999999999998</c:v>
                </c:pt>
                <c:pt idx="6">
                  <c:v>2.3258000000000001</c:v>
                </c:pt>
                <c:pt idx="7">
                  <c:v>0.56389999999999996</c:v>
                </c:pt>
                <c:pt idx="8">
                  <c:v>0.55090000000000006</c:v>
                </c:pt>
                <c:pt idx="9">
                  <c:v>0.4244</c:v>
                </c:pt>
                <c:pt idx="10">
                  <c:v>0.43219999999999997</c:v>
                </c:pt>
                <c:pt idx="11">
                  <c:v>0.41070000000000001</c:v>
                </c:pt>
                <c:pt idx="12">
                  <c:v>0.58069999999999999</c:v>
                </c:pt>
                <c:pt idx="13">
                  <c:v>0.41560000000000002</c:v>
                </c:pt>
                <c:pt idx="14">
                  <c:v>0.55359999999999998</c:v>
                </c:pt>
                <c:pt idx="15">
                  <c:v>0.56950000000000001</c:v>
                </c:pt>
                <c:pt idx="16">
                  <c:v>0.53299999999999992</c:v>
                </c:pt>
                <c:pt idx="17">
                  <c:v>0.40149999999999997</c:v>
                </c:pt>
                <c:pt idx="18">
                  <c:v>0.51429999999999998</c:v>
                </c:pt>
                <c:pt idx="19">
                  <c:v>0.73329999999999995</c:v>
                </c:pt>
                <c:pt idx="20">
                  <c:v>0.68030000000000002</c:v>
                </c:pt>
                <c:pt idx="21">
                  <c:v>1.4655</c:v>
                </c:pt>
                <c:pt idx="22">
                  <c:v>1.0703</c:v>
                </c:pt>
                <c:pt idx="23">
                  <c:v>0.44409999999999994</c:v>
                </c:pt>
                <c:pt idx="24">
                  <c:v>0.78859999999999997</c:v>
                </c:pt>
                <c:pt idx="25">
                  <c:v>0.90319999999999989</c:v>
                </c:pt>
                <c:pt idx="26">
                  <c:v>0.87540000000000007</c:v>
                </c:pt>
                <c:pt idx="27">
                  <c:v>0.60299999999999998</c:v>
                </c:pt>
                <c:pt idx="28">
                  <c:v>0.79949999999999999</c:v>
                </c:pt>
                <c:pt idx="29">
                  <c:v>0.90349999999999997</c:v>
                </c:pt>
                <c:pt idx="30">
                  <c:v>1.8E-3</c:v>
                </c:pt>
                <c:pt idx="31">
                  <c:v>0.59950000000000003</c:v>
                </c:pt>
                <c:pt idx="32">
                  <c:v>0.69340000000000002</c:v>
                </c:pt>
                <c:pt idx="33">
                  <c:v>1.9852000000000001</c:v>
                </c:pt>
                <c:pt idx="34">
                  <c:v>0.77900000000000003</c:v>
                </c:pt>
                <c:pt idx="35">
                  <c:v>0.71230000000000004</c:v>
                </c:pt>
                <c:pt idx="36">
                  <c:v>1.1323000000000001</c:v>
                </c:pt>
                <c:pt idx="37">
                  <c:v>0.97140000000000004</c:v>
                </c:pt>
                <c:pt idx="38">
                  <c:v>1.0976999999999999</c:v>
                </c:pt>
                <c:pt idx="39">
                  <c:v>0.83819999999999995</c:v>
                </c:pt>
                <c:pt idx="40">
                  <c:v>0.88379999999999992</c:v>
                </c:pt>
                <c:pt idx="41">
                  <c:v>0.1411</c:v>
                </c:pt>
                <c:pt idx="42">
                  <c:v>0.84970000000000001</c:v>
                </c:pt>
                <c:pt idx="43">
                  <c:v>1.8858000000000001</c:v>
                </c:pt>
                <c:pt idx="44">
                  <c:v>2.0989</c:v>
                </c:pt>
                <c:pt idx="45">
                  <c:v>1.2016</c:v>
                </c:pt>
                <c:pt idx="46">
                  <c:v>0.75709999999999988</c:v>
                </c:pt>
                <c:pt idx="47">
                  <c:v>1.5749000000000002</c:v>
                </c:pt>
                <c:pt idx="48">
                  <c:v>1.2222</c:v>
                </c:pt>
              </c:numCache>
            </c:numRef>
          </c:yVal>
        </c:ser>
        <c:axId val="150507904"/>
        <c:axId val="150509824"/>
      </c:scatterChart>
      <c:valAx>
        <c:axId val="150507904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50974"/>
            </c:manualLayout>
          </c:layout>
        </c:title>
        <c:numFmt formatCode="General" sourceLinked="0"/>
        <c:tickLblPos val="nextTo"/>
        <c:crossAx val="150509824"/>
        <c:crosses val="autoZero"/>
        <c:crossBetween val="midCat"/>
      </c:valAx>
      <c:valAx>
        <c:axId val="150509824"/>
        <c:scaling>
          <c:orientation val="minMax"/>
          <c:max val="3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653E-2"/>
              <c:y val="0.42081951165028286"/>
            </c:manualLayout>
          </c:layout>
        </c:title>
        <c:numFmt formatCode="0%" sourceLinked="0"/>
        <c:tickLblPos val="nextTo"/>
        <c:crossAx val="150507904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29784776902887"/>
          <c:y val="4.5728002227386912E-2"/>
          <c:w val="6.6809973753280835E-2"/>
          <c:h val="0.139405727994133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3255793266751401"/>
          <c:y val="4.1590139194619694E-2"/>
          <c:w val="0.82775812869148502"/>
          <c:h val="0.82376034661267061"/>
        </c:manualLayout>
      </c:layout>
      <c:scatterChart>
        <c:scatterStyle val="lineMarker"/>
        <c:ser>
          <c:idx val="0"/>
          <c:order val="0"/>
          <c:tx>
            <c:strRef>
              <c:f>Results!$C$2</c:f>
              <c:strCache>
                <c:ptCount val="1"/>
                <c:pt idx="0">
                  <c:v>6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6.8665143369811318E-2"/>
                  <c:y val="0.11421842455304992"/>
                </c:manualLayout>
              </c:layout>
              <c:numFmt formatCode="General" sourceLinked="0"/>
            </c:trendlineLbl>
          </c:trendline>
          <c:xVal>
            <c:numRef>
              <c:f>Results!$C$3:$C$53</c:f>
              <c:numCache>
                <c:formatCode>0.0%</c:formatCode>
                <c:ptCount val="51"/>
                <c:pt idx="0">
                  <c:v>0.37655000000000005</c:v>
                </c:pt>
                <c:pt idx="1">
                  <c:v>0.21369999999999995</c:v>
                </c:pt>
                <c:pt idx="2">
                  <c:v>0.10289999999999999</c:v>
                </c:pt>
                <c:pt idx="3">
                  <c:v>5.5099999999999955E-2</c:v>
                </c:pt>
                <c:pt idx="4">
                  <c:v>8.7999999999999995E-2</c:v>
                </c:pt>
                <c:pt idx="5">
                  <c:v>0.35049999999999992</c:v>
                </c:pt>
                <c:pt idx="6">
                  <c:v>0.7088000000000001</c:v>
                </c:pt>
                <c:pt idx="7">
                  <c:v>0.13849999999999998</c:v>
                </c:pt>
                <c:pt idx="8">
                  <c:v>0.13430000000000003</c:v>
                </c:pt>
                <c:pt idx="9">
                  <c:v>9.2700000000000005E-2</c:v>
                </c:pt>
                <c:pt idx="10">
                  <c:v>0.11019999999999999</c:v>
                </c:pt>
                <c:pt idx="11">
                  <c:v>9.6149999999999999E-2</c:v>
                </c:pt>
                <c:pt idx="12">
                  <c:v>0.15814999999999999</c:v>
                </c:pt>
                <c:pt idx="13">
                  <c:v>8.585000000000001E-2</c:v>
                </c:pt>
                <c:pt idx="14">
                  <c:v>0.14504999999999998</c:v>
                </c:pt>
                <c:pt idx="15">
                  <c:v>0.14660000000000001</c:v>
                </c:pt>
                <c:pt idx="16">
                  <c:v>0.16179999999999994</c:v>
                </c:pt>
                <c:pt idx="17">
                  <c:v>0.12539999999999998</c:v>
                </c:pt>
                <c:pt idx="18">
                  <c:v>0.13965</c:v>
                </c:pt>
                <c:pt idx="19">
                  <c:v>0.22019999999999998</c:v>
                </c:pt>
                <c:pt idx="20">
                  <c:v>0.22995000000000002</c:v>
                </c:pt>
                <c:pt idx="21">
                  <c:v>0.48000000000000004</c:v>
                </c:pt>
                <c:pt idx="22">
                  <c:v>0.34340000000000004</c:v>
                </c:pt>
                <c:pt idx="23">
                  <c:v>0.13524999999999998</c:v>
                </c:pt>
                <c:pt idx="24">
                  <c:v>0.24324999999999997</c:v>
                </c:pt>
                <c:pt idx="25">
                  <c:v>0.32164999999999999</c:v>
                </c:pt>
                <c:pt idx="26">
                  <c:v>0.30750000000000005</c:v>
                </c:pt>
                <c:pt idx="27">
                  <c:v>0.16244999999999998</c:v>
                </c:pt>
                <c:pt idx="28">
                  <c:v>0.23569999999999999</c:v>
                </c:pt>
                <c:pt idx="29">
                  <c:v>0.32424999999999998</c:v>
                </c:pt>
                <c:pt idx="30">
                  <c:v>4.8549999999999996E-2</c:v>
                </c:pt>
                <c:pt idx="31">
                  <c:v>0.18905</c:v>
                </c:pt>
                <c:pt idx="32">
                  <c:v>0.1933</c:v>
                </c:pt>
                <c:pt idx="33">
                  <c:v>0.56305000000000005</c:v>
                </c:pt>
                <c:pt idx="34">
                  <c:v>0.25819999999999999</c:v>
                </c:pt>
                <c:pt idx="35">
                  <c:v>0.25290000000000001</c:v>
                </c:pt>
                <c:pt idx="36">
                  <c:v>0.37505000000000005</c:v>
                </c:pt>
                <c:pt idx="37">
                  <c:v>0.25940000000000002</c:v>
                </c:pt>
                <c:pt idx="38">
                  <c:v>0.36344999999999994</c:v>
                </c:pt>
                <c:pt idx="39">
                  <c:v>0.30064999999999997</c:v>
                </c:pt>
                <c:pt idx="40">
                  <c:v>0.36139999999999994</c:v>
                </c:pt>
                <c:pt idx="41">
                  <c:v>2.2399999999999996E-2</c:v>
                </c:pt>
                <c:pt idx="42">
                  <c:v>0.33140000000000003</c:v>
                </c:pt>
                <c:pt idx="43">
                  <c:v>0.68225000000000002</c:v>
                </c:pt>
                <c:pt idx="44">
                  <c:v>0.60535000000000005</c:v>
                </c:pt>
                <c:pt idx="45">
                  <c:v>0.42805000000000004</c:v>
                </c:pt>
                <c:pt idx="46">
                  <c:v>0.28294999999999992</c:v>
                </c:pt>
                <c:pt idx="47">
                  <c:v>0.48625000000000007</c:v>
                </c:pt>
                <c:pt idx="48">
                  <c:v>0.49889999999999995</c:v>
                </c:pt>
                <c:pt idx="49">
                  <c:v>0</c:v>
                </c:pt>
                <c:pt idx="50">
                  <c:v>0</c:v>
                </c:pt>
              </c:numCache>
            </c:numRef>
          </c:xVal>
          <c:yVal>
            <c:numRef>
              <c:f>Results!$B$3:$B$53</c:f>
              <c:numCache>
                <c:formatCode>0.0%</c:formatCode>
                <c:ptCount val="51"/>
                <c:pt idx="0">
                  <c:v>0.63139999999999996</c:v>
                </c:pt>
                <c:pt idx="1">
                  <c:v>0.36400000000000005</c:v>
                </c:pt>
                <c:pt idx="2">
                  <c:v>0.26649999999999996</c:v>
                </c:pt>
                <c:pt idx="3">
                  <c:v>0.19580000000000006</c:v>
                </c:pt>
                <c:pt idx="4">
                  <c:v>0.25109999999999999</c:v>
                </c:pt>
                <c:pt idx="5">
                  <c:v>0.50680000000000003</c:v>
                </c:pt>
                <c:pt idx="6">
                  <c:v>0.7962999999999999</c:v>
                </c:pt>
                <c:pt idx="7">
                  <c:v>0.18469999999999998</c:v>
                </c:pt>
                <c:pt idx="8">
                  <c:v>0.184</c:v>
                </c:pt>
                <c:pt idx="9">
                  <c:v>0.14610000000000001</c:v>
                </c:pt>
                <c:pt idx="10">
                  <c:v>0.12299999999999998</c:v>
                </c:pt>
                <c:pt idx="11">
                  <c:v>0.13300000000000001</c:v>
                </c:pt>
                <c:pt idx="12">
                  <c:v>0.17980000000000002</c:v>
                </c:pt>
                <c:pt idx="13">
                  <c:v>0.16</c:v>
                </c:pt>
                <c:pt idx="14">
                  <c:v>0.18260000000000001</c:v>
                </c:pt>
                <c:pt idx="15">
                  <c:v>0.19569999999999999</c:v>
                </c:pt>
                <c:pt idx="16">
                  <c:v>0.13880000000000001</c:v>
                </c:pt>
                <c:pt idx="17">
                  <c:v>8.8499999999999995E-2</c:v>
                </c:pt>
                <c:pt idx="18">
                  <c:v>0.17639999999999997</c:v>
                </c:pt>
                <c:pt idx="19">
                  <c:v>0.24259999999999998</c:v>
                </c:pt>
                <c:pt idx="20">
                  <c:v>0.17509999999999998</c:v>
                </c:pt>
                <c:pt idx="21">
                  <c:v>0.46719999999999995</c:v>
                </c:pt>
                <c:pt idx="22">
                  <c:v>0.35070000000000001</c:v>
                </c:pt>
                <c:pt idx="23">
                  <c:v>0.14200000000000002</c:v>
                </c:pt>
                <c:pt idx="24">
                  <c:v>0.27120000000000005</c:v>
                </c:pt>
                <c:pt idx="25">
                  <c:v>0.23099999999999996</c:v>
                </c:pt>
                <c:pt idx="26">
                  <c:v>0.23349999999999996</c:v>
                </c:pt>
                <c:pt idx="27">
                  <c:v>0.25490000000000002</c:v>
                </c:pt>
                <c:pt idx="28">
                  <c:v>0.3085</c:v>
                </c:pt>
                <c:pt idx="29">
                  <c:v>0.25309999999999999</c:v>
                </c:pt>
                <c:pt idx="30">
                  <c:v>-9.6199999999999994E-2</c:v>
                </c:pt>
                <c:pt idx="31">
                  <c:v>0.22260000000000002</c:v>
                </c:pt>
                <c:pt idx="32">
                  <c:v>0.30810000000000004</c:v>
                </c:pt>
                <c:pt idx="33">
                  <c:v>0.86280000000000001</c:v>
                </c:pt>
                <c:pt idx="34">
                  <c:v>0.2697</c:v>
                </c:pt>
                <c:pt idx="35">
                  <c:v>0.21429999999999999</c:v>
                </c:pt>
                <c:pt idx="36">
                  <c:v>0.40159999999999996</c:v>
                </c:pt>
                <c:pt idx="37">
                  <c:v>0.4728</c:v>
                </c:pt>
                <c:pt idx="38">
                  <c:v>0.39409999999999995</c:v>
                </c:pt>
                <c:pt idx="39">
                  <c:v>0.27150000000000002</c:v>
                </c:pt>
                <c:pt idx="40">
                  <c:v>0.20850000000000002</c:v>
                </c:pt>
                <c:pt idx="41">
                  <c:v>0.14600000000000002</c:v>
                </c:pt>
                <c:pt idx="42">
                  <c:v>0.2429</c:v>
                </c:pt>
                <c:pt idx="43">
                  <c:v>0.61629999999999996</c:v>
                </c:pt>
                <c:pt idx="44">
                  <c:v>0.99289999999999989</c:v>
                </c:pt>
                <c:pt idx="45">
                  <c:v>0.46970000000000001</c:v>
                </c:pt>
                <c:pt idx="46">
                  <c:v>0.31900000000000001</c:v>
                </c:pt>
                <c:pt idx="47">
                  <c:v>0.78720000000000001</c:v>
                </c:pt>
                <c:pt idx="48">
                  <c:v>0.4234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</c:ser>
        <c:ser>
          <c:idx val="1"/>
          <c:order val="1"/>
          <c:tx>
            <c:strRef>
              <c:f>Results!$B$2</c:f>
              <c:strCache>
                <c:ptCount val="1"/>
                <c:pt idx="0">
                  <c:v>3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4.6850018927518333E-2"/>
                  <c:y val="4.7057294904864863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0.0%</c:formatCode>
                <c:ptCount val="51"/>
                <c:pt idx="0">
                  <c:v>0.63139999999999996</c:v>
                </c:pt>
                <c:pt idx="1">
                  <c:v>0.36400000000000005</c:v>
                </c:pt>
                <c:pt idx="2">
                  <c:v>0.26649999999999996</c:v>
                </c:pt>
                <c:pt idx="3">
                  <c:v>0.19580000000000006</c:v>
                </c:pt>
                <c:pt idx="4">
                  <c:v>0.25109999999999999</c:v>
                </c:pt>
                <c:pt idx="5">
                  <c:v>0.50680000000000003</c:v>
                </c:pt>
                <c:pt idx="6">
                  <c:v>0.7962999999999999</c:v>
                </c:pt>
                <c:pt idx="7">
                  <c:v>0.18469999999999998</c:v>
                </c:pt>
                <c:pt idx="8">
                  <c:v>0.184</c:v>
                </c:pt>
                <c:pt idx="9">
                  <c:v>0.14610000000000001</c:v>
                </c:pt>
                <c:pt idx="10">
                  <c:v>0.12299999999999998</c:v>
                </c:pt>
                <c:pt idx="11">
                  <c:v>0.13300000000000001</c:v>
                </c:pt>
                <c:pt idx="12">
                  <c:v>0.17980000000000002</c:v>
                </c:pt>
                <c:pt idx="13">
                  <c:v>0.16</c:v>
                </c:pt>
                <c:pt idx="14">
                  <c:v>0.18260000000000001</c:v>
                </c:pt>
                <c:pt idx="15">
                  <c:v>0.19569999999999999</c:v>
                </c:pt>
                <c:pt idx="16">
                  <c:v>0.13880000000000001</c:v>
                </c:pt>
                <c:pt idx="17">
                  <c:v>8.8499999999999995E-2</c:v>
                </c:pt>
                <c:pt idx="18">
                  <c:v>0.17639999999999997</c:v>
                </c:pt>
                <c:pt idx="19">
                  <c:v>0.24259999999999998</c:v>
                </c:pt>
                <c:pt idx="20">
                  <c:v>0.17509999999999998</c:v>
                </c:pt>
                <c:pt idx="21">
                  <c:v>0.46719999999999995</c:v>
                </c:pt>
                <c:pt idx="22">
                  <c:v>0.35070000000000001</c:v>
                </c:pt>
                <c:pt idx="23">
                  <c:v>0.14200000000000002</c:v>
                </c:pt>
                <c:pt idx="24">
                  <c:v>0.27120000000000005</c:v>
                </c:pt>
                <c:pt idx="25">
                  <c:v>0.23099999999999996</c:v>
                </c:pt>
                <c:pt idx="26">
                  <c:v>0.23349999999999996</c:v>
                </c:pt>
                <c:pt idx="27">
                  <c:v>0.25490000000000002</c:v>
                </c:pt>
                <c:pt idx="28">
                  <c:v>0.3085</c:v>
                </c:pt>
                <c:pt idx="29">
                  <c:v>0.25309999999999999</c:v>
                </c:pt>
                <c:pt idx="30">
                  <c:v>-9.6199999999999994E-2</c:v>
                </c:pt>
                <c:pt idx="31">
                  <c:v>0.22260000000000002</c:v>
                </c:pt>
                <c:pt idx="32">
                  <c:v>0.30810000000000004</c:v>
                </c:pt>
                <c:pt idx="33">
                  <c:v>0.86280000000000001</c:v>
                </c:pt>
                <c:pt idx="34">
                  <c:v>0.2697</c:v>
                </c:pt>
                <c:pt idx="35">
                  <c:v>0.21429999999999999</c:v>
                </c:pt>
                <c:pt idx="36">
                  <c:v>0.40159999999999996</c:v>
                </c:pt>
                <c:pt idx="37">
                  <c:v>0.4728</c:v>
                </c:pt>
                <c:pt idx="38">
                  <c:v>0.39409999999999995</c:v>
                </c:pt>
                <c:pt idx="39">
                  <c:v>0.27150000000000002</c:v>
                </c:pt>
                <c:pt idx="40">
                  <c:v>0.20850000000000002</c:v>
                </c:pt>
                <c:pt idx="41">
                  <c:v>0.14600000000000002</c:v>
                </c:pt>
                <c:pt idx="42">
                  <c:v>0.2429</c:v>
                </c:pt>
                <c:pt idx="43">
                  <c:v>0.61629999999999996</c:v>
                </c:pt>
                <c:pt idx="44">
                  <c:v>0.99289999999999989</c:v>
                </c:pt>
                <c:pt idx="45">
                  <c:v>0.46970000000000001</c:v>
                </c:pt>
                <c:pt idx="46">
                  <c:v>0.31900000000000001</c:v>
                </c:pt>
                <c:pt idx="47">
                  <c:v>0.78720000000000001</c:v>
                </c:pt>
                <c:pt idx="48">
                  <c:v>0.4234</c:v>
                </c:pt>
                <c:pt idx="49">
                  <c:v>0</c:v>
                </c:pt>
                <c:pt idx="50">
                  <c:v>0</c:v>
                </c:pt>
              </c:numCache>
            </c:numRef>
          </c:xVal>
          <c:yVal>
            <c:numRef>
              <c:f>Results!$A$3:$A$53</c:f>
              <c:numCache>
                <c:formatCode>0.0%</c:formatCode>
                <c:ptCount val="51"/>
                <c:pt idx="0">
                  <c:v>0.29020000000000001</c:v>
                </c:pt>
                <c:pt idx="1">
                  <c:v>0.28389999999999999</c:v>
                </c:pt>
                <c:pt idx="2">
                  <c:v>0.27510000000000001</c:v>
                </c:pt>
                <c:pt idx="3">
                  <c:v>0.15659999999999999</c:v>
                </c:pt>
                <c:pt idx="4">
                  <c:v>0.12039999999999999</c:v>
                </c:pt>
                <c:pt idx="5">
                  <c:v>0.12039999999999999</c:v>
                </c:pt>
                <c:pt idx="6">
                  <c:v>0.1119</c:v>
                </c:pt>
                <c:pt idx="7">
                  <c:v>0.10220000000000001</c:v>
                </c:pt>
                <c:pt idx="8">
                  <c:v>9.8299999999999998E-2</c:v>
                </c:pt>
                <c:pt idx="9">
                  <c:v>9.2899999999999996E-2</c:v>
                </c:pt>
                <c:pt idx="10">
                  <c:v>8.8800000000000004E-2</c:v>
                </c:pt>
                <c:pt idx="11">
                  <c:v>8.539999999999999E-2</c:v>
                </c:pt>
                <c:pt idx="12">
                  <c:v>8.4600000000000009E-2</c:v>
                </c:pt>
                <c:pt idx="13">
                  <c:v>8.3900000000000002E-2</c:v>
                </c:pt>
                <c:pt idx="14">
                  <c:v>8.09E-2</c:v>
                </c:pt>
                <c:pt idx="15">
                  <c:v>8.0600000000000005E-2</c:v>
                </c:pt>
                <c:pt idx="16">
                  <c:v>7.0599999999999996E-2</c:v>
                </c:pt>
                <c:pt idx="17">
                  <c:v>6.2199999999999998E-2</c:v>
                </c:pt>
                <c:pt idx="18">
                  <c:v>5.8600000000000006E-2</c:v>
                </c:pt>
                <c:pt idx="19">
                  <c:v>5.0300000000000004E-2</c:v>
                </c:pt>
                <c:pt idx="20">
                  <c:v>4.53E-2</c:v>
                </c:pt>
                <c:pt idx="21">
                  <c:v>3.8300000000000001E-2</c:v>
                </c:pt>
                <c:pt idx="22">
                  <c:v>3.2799999999999996E-2</c:v>
                </c:pt>
                <c:pt idx="23">
                  <c:v>3.1600000000000003E-2</c:v>
                </c:pt>
                <c:pt idx="24">
                  <c:v>3.0899999999999997E-2</c:v>
                </c:pt>
                <c:pt idx="25">
                  <c:v>2.8900000000000002E-2</c:v>
                </c:pt>
                <c:pt idx="26">
                  <c:v>2.69E-2</c:v>
                </c:pt>
                <c:pt idx="27">
                  <c:v>2.3199999999999998E-2</c:v>
                </c:pt>
                <c:pt idx="28">
                  <c:v>1.9599999999999999E-2</c:v>
                </c:pt>
                <c:pt idx="29">
                  <c:v>1.9E-3</c:v>
                </c:pt>
                <c:pt idx="30">
                  <c:v>8.9999999999999998E-4</c:v>
                </c:pt>
                <c:pt idx="31">
                  <c:v>-1.1999999999999999E-3</c:v>
                </c:pt>
                <c:pt idx="32">
                  <c:v>-1.2999999999999999E-3</c:v>
                </c:pt>
                <c:pt idx="33">
                  <c:v>-3.7000000000000002E-3</c:v>
                </c:pt>
                <c:pt idx="34">
                  <c:v>-7.0999999999999995E-3</c:v>
                </c:pt>
                <c:pt idx="35">
                  <c:v>-7.8000000000000005E-3</c:v>
                </c:pt>
                <c:pt idx="36">
                  <c:v>-1.9400000000000001E-2</c:v>
                </c:pt>
                <c:pt idx="37">
                  <c:v>-2.0199999999999999E-2</c:v>
                </c:pt>
                <c:pt idx="38">
                  <c:v>-2.3300000000000001E-2</c:v>
                </c:pt>
                <c:pt idx="39">
                  <c:v>-3.4599999999999999E-2</c:v>
                </c:pt>
                <c:pt idx="40">
                  <c:v>-4.7500000000000001E-2</c:v>
                </c:pt>
                <c:pt idx="41">
                  <c:v>-4.9699999999999994E-2</c:v>
                </c:pt>
                <c:pt idx="42">
                  <c:v>-5.5999999999999994E-2</c:v>
                </c:pt>
                <c:pt idx="43">
                  <c:v>-9.5000000000000001E-2</c:v>
                </c:pt>
                <c:pt idx="44">
                  <c:v>-0.1047</c:v>
                </c:pt>
                <c:pt idx="45">
                  <c:v>-0.1242</c:v>
                </c:pt>
                <c:pt idx="46">
                  <c:v>-0.1278</c:v>
                </c:pt>
                <c:pt idx="47">
                  <c:v>-0.18479999999999999</c:v>
                </c:pt>
                <c:pt idx="48">
                  <c:v>-0.19899999999999998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</c:ser>
        <c:axId val="150291968"/>
        <c:axId val="150293888"/>
      </c:scatterChart>
      <c:valAx>
        <c:axId val="150291968"/>
        <c:scaling>
          <c:orientation val="minMax"/>
          <c:max val="1"/>
          <c:min val="-0.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4255302661112211"/>
              <c:y val="0.94070644288106342"/>
            </c:manualLayout>
          </c:layout>
        </c:title>
        <c:numFmt formatCode="0%" sourceLinked="0"/>
        <c:tickLblPos val="nextTo"/>
        <c:crossAx val="150293888"/>
        <c:crossesAt val="-100"/>
        <c:crossBetween val="midCat"/>
        <c:majorUnit val="0.1"/>
      </c:valAx>
      <c:valAx>
        <c:axId val="150293888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81E-2"/>
              <c:y val="0.27158930203483383"/>
            </c:manualLayout>
          </c:layout>
        </c:title>
        <c:numFmt formatCode="0%" sourceLinked="0"/>
        <c:tickLblPos val="nextTo"/>
        <c:crossAx val="150291968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6290104555211158"/>
          <c:y val="6.8633221862607424E-2"/>
          <c:w val="0.16721339089627585"/>
          <c:h val="9.5030328410014228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17</xdr:col>
      <xdr:colOff>540657</xdr:colOff>
      <xdr:row>30</xdr:row>
      <xdr:rowOff>166915</xdr:rowOff>
    </xdr:to>
    <xdr:graphicFrame macro="">
      <xdr:nvGraphicFramePr>
        <xdr:cNvPr id="6" name="Diagramma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27</xdr:col>
      <xdr:colOff>10887</xdr:colOff>
      <xdr:row>31</xdr:row>
      <xdr:rowOff>21772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2021-05-02T17:31:05Z</dcterms:modified>
</cp:coreProperties>
</file>