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527"/>
          <c:y val="2.7155008217643852E-2"/>
          <c:w val="0.8093392115027106"/>
          <c:h val="0.87357703428672684"/>
        </c:manualLayout>
      </c:layout>
      <c:scatterChart>
        <c:scatterStyle val="lineMarker"/>
        <c:ser>
          <c:idx val="0"/>
          <c:order val="0"/>
          <c:tx>
            <c:strRef>
              <c:f>Funds!$M$2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51E-2"/>
                  <c:y val="6.8387333841349096E-2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5.66</c:v>
                </c:pt>
                <c:pt idx="1">
                  <c:v>3.67</c:v>
                </c:pt>
                <c:pt idx="3">
                  <c:v>7.48</c:v>
                </c:pt>
                <c:pt idx="4">
                  <c:v>4.66</c:v>
                </c:pt>
                <c:pt idx="5">
                  <c:v>5.01</c:v>
                </c:pt>
                <c:pt idx="6">
                  <c:v>3.64</c:v>
                </c:pt>
                <c:pt idx="7">
                  <c:v>3.25</c:v>
                </c:pt>
                <c:pt idx="8">
                  <c:v>4.3899999999999997</c:v>
                </c:pt>
                <c:pt idx="9">
                  <c:v>4.0599999999999996</c:v>
                </c:pt>
                <c:pt idx="10">
                  <c:v>3.09</c:v>
                </c:pt>
                <c:pt idx="11">
                  <c:v>3.94</c:v>
                </c:pt>
                <c:pt idx="12">
                  <c:v>2.69</c:v>
                </c:pt>
                <c:pt idx="13">
                  <c:v>3.15</c:v>
                </c:pt>
                <c:pt idx="14">
                  <c:v>3.19</c:v>
                </c:pt>
                <c:pt idx="15">
                  <c:v>3.3</c:v>
                </c:pt>
                <c:pt idx="16">
                  <c:v>0.62</c:v>
                </c:pt>
                <c:pt idx="17">
                  <c:v>2.4</c:v>
                </c:pt>
                <c:pt idx="18">
                  <c:v>4.22</c:v>
                </c:pt>
                <c:pt idx="19">
                  <c:v>3.1</c:v>
                </c:pt>
                <c:pt idx="20">
                  <c:v>2.77</c:v>
                </c:pt>
                <c:pt idx="21">
                  <c:v>3.24</c:v>
                </c:pt>
                <c:pt idx="22">
                  <c:v>2.31</c:v>
                </c:pt>
                <c:pt idx="23">
                  <c:v>1.55</c:v>
                </c:pt>
                <c:pt idx="24">
                  <c:v>2.99</c:v>
                </c:pt>
                <c:pt idx="26">
                  <c:v>0.28999999999999998</c:v>
                </c:pt>
                <c:pt idx="27">
                  <c:v>2.38</c:v>
                </c:pt>
                <c:pt idx="28">
                  <c:v>1.47</c:v>
                </c:pt>
                <c:pt idx="29">
                  <c:v>2.34</c:v>
                </c:pt>
                <c:pt idx="30">
                  <c:v>2.0299999999999998</c:v>
                </c:pt>
                <c:pt idx="31">
                  <c:v>1.1299999999999999</c:v>
                </c:pt>
                <c:pt idx="32">
                  <c:v>1.19</c:v>
                </c:pt>
                <c:pt idx="33">
                  <c:v>1.21</c:v>
                </c:pt>
                <c:pt idx="34">
                  <c:v>1.43</c:v>
                </c:pt>
                <c:pt idx="35">
                  <c:v>0.87</c:v>
                </c:pt>
                <c:pt idx="36">
                  <c:v>1.1299999999999999</c:v>
                </c:pt>
                <c:pt idx="37">
                  <c:v>1.99</c:v>
                </c:pt>
                <c:pt idx="38">
                  <c:v>0.82</c:v>
                </c:pt>
                <c:pt idx="39">
                  <c:v>2.82</c:v>
                </c:pt>
                <c:pt idx="40">
                  <c:v>1.79</c:v>
                </c:pt>
                <c:pt idx="41">
                  <c:v>0.89</c:v>
                </c:pt>
                <c:pt idx="42">
                  <c:v>1.33</c:v>
                </c:pt>
                <c:pt idx="43">
                  <c:v>1.36</c:v>
                </c:pt>
                <c:pt idx="44">
                  <c:v>1.06</c:v>
                </c:pt>
                <c:pt idx="45">
                  <c:v>1.26</c:v>
                </c:pt>
                <c:pt idx="46">
                  <c:v>0.96</c:v>
                </c:pt>
                <c:pt idx="47">
                  <c:v>1.1000000000000001</c:v>
                </c:pt>
                <c:pt idx="48">
                  <c:v>0.98</c:v>
                </c:pt>
                <c:pt idx="50">
                  <c:v>0</c:v>
                </c:pt>
              </c:numCache>
            </c:numRef>
          </c:xVal>
          <c:yVal>
            <c:numRef>
              <c:f>Funds!$M$3:$M$53</c:f>
              <c:numCache>
                <c:formatCode>0.0%</c:formatCode>
                <c:ptCount val="51"/>
                <c:pt idx="0">
                  <c:v>0.58109999999999995</c:v>
                </c:pt>
                <c:pt idx="1">
                  <c:v>0.52170000000000005</c:v>
                </c:pt>
                <c:pt idx="2">
                  <c:v>0.51270000000000004</c:v>
                </c:pt>
                <c:pt idx="3">
                  <c:v>0.48090000000000005</c:v>
                </c:pt>
                <c:pt idx="4">
                  <c:v>0.41479999999999995</c:v>
                </c:pt>
                <c:pt idx="5">
                  <c:v>0.4007</c:v>
                </c:pt>
                <c:pt idx="6">
                  <c:v>0.3513</c:v>
                </c:pt>
                <c:pt idx="7">
                  <c:v>0.3004</c:v>
                </c:pt>
                <c:pt idx="8">
                  <c:v>0.26350000000000001</c:v>
                </c:pt>
                <c:pt idx="9">
                  <c:v>0.25670000000000004</c:v>
                </c:pt>
                <c:pt idx="10">
                  <c:v>0.2515</c:v>
                </c:pt>
                <c:pt idx="11">
                  <c:v>0.25090000000000001</c:v>
                </c:pt>
                <c:pt idx="12">
                  <c:v>0.20980000000000001</c:v>
                </c:pt>
                <c:pt idx="13">
                  <c:v>0.1956</c:v>
                </c:pt>
                <c:pt idx="14">
                  <c:v>0.19399999999999998</c:v>
                </c:pt>
                <c:pt idx="15">
                  <c:v>0.19350000000000001</c:v>
                </c:pt>
                <c:pt idx="16">
                  <c:v>0.17019999999999999</c:v>
                </c:pt>
                <c:pt idx="17">
                  <c:v>0.1643</c:v>
                </c:pt>
                <c:pt idx="18">
                  <c:v>0.16390000000000002</c:v>
                </c:pt>
                <c:pt idx="19">
                  <c:v>0.16370000000000001</c:v>
                </c:pt>
                <c:pt idx="20">
                  <c:v>0.1628</c:v>
                </c:pt>
                <c:pt idx="21">
                  <c:v>0.15740000000000001</c:v>
                </c:pt>
                <c:pt idx="22">
                  <c:v>0.15479999999999999</c:v>
                </c:pt>
                <c:pt idx="23">
                  <c:v>0.15160000000000001</c:v>
                </c:pt>
                <c:pt idx="24">
                  <c:v>0.1386</c:v>
                </c:pt>
                <c:pt idx="25">
                  <c:v>0.13789999999999999</c:v>
                </c:pt>
                <c:pt idx="26">
                  <c:v>0.13619999999999999</c:v>
                </c:pt>
                <c:pt idx="27">
                  <c:v>0.13269999999999998</c:v>
                </c:pt>
                <c:pt idx="28">
                  <c:v>0.1323</c:v>
                </c:pt>
                <c:pt idx="29">
                  <c:v>0.12909999999999999</c:v>
                </c:pt>
                <c:pt idx="30">
                  <c:v>0.12539999999999998</c:v>
                </c:pt>
                <c:pt idx="31">
                  <c:v>0.11460000000000001</c:v>
                </c:pt>
                <c:pt idx="32">
                  <c:v>0.10869999999999999</c:v>
                </c:pt>
                <c:pt idx="33">
                  <c:v>0.10580000000000001</c:v>
                </c:pt>
                <c:pt idx="34">
                  <c:v>0.10539999999999999</c:v>
                </c:pt>
                <c:pt idx="35">
                  <c:v>0.1038</c:v>
                </c:pt>
                <c:pt idx="36">
                  <c:v>9.9299999999999999E-2</c:v>
                </c:pt>
                <c:pt idx="37">
                  <c:v>9.9000000000000005E-2</c:v>
                </c:pt>
                <c:pt idx="38">
                  <c:v>9.8800000000000013E-2</c:v>
                </c:pt>
                <c:pt idx="39">
                  <c:v>9.7299999999999998E-2</c:v>
                </c:pt>
                <c:pt idx="40">
                  <c:v>9.5700000000000007E-2</c:v>
                </c:pt>
                <c:pt idx="41">
                  <c:v>8.8800000000000004E-2</c:v>
                </c:pt>
                <c:pt idx="42">
                  <c:v>8.5999999999999993E-2</c:v>
                </c:pt>
                <c:pt idx="43">
                  <c:v>8.4600000000000009E-2</c:v>
                </c:pt>
                <c:pt idx="44">
                  <c:v>8.2299999999999998E-2</c:v>
                </c:pt>
                <c:pt idx="45">
                  <c:v>7.7499999999999999E-2</c:v>
                </c:pt>
                <c:pt idx="46">
                  <c:v>7.0699999999999999E-2</c:v>
                </c:pt>
                <c:pt idx="47">
                  <c:v>6.1200000000000004E-2</c:v>
                </c:pt>
                <c:pt idx="48">
                  <c:v>5.4000000000000006E-2</c:v>
                </c:pt>
                <c:pt idx="49">
                  <c:v>5.33E-2</c:v>
                </c:pt>
                <c:pt idx="50">
                  <c:v>-3.2400000000000005E-2</c:v>
                </c:pt>
              </c:numCache>
            </c:numRef>
          </c:yVal>
        </c:ser>
        <c:ser>
          <c:idx val="1"/>
          <c:order val="1"/>
          <c:tx>
            <c:strRef>
              <c:f>Funds!$N$2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453E-2"/>
                  <c:y val="-9.3425606936627815E-3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5.66</c:v>
                </c:pt>
                <c:pt idx="1">
                  <c:v>3.67</c:v>
                </c:pt>
                <c:pt idx="3">
                  <c:v>7.48</c:v>
                </c:pt>
                <c:pt idx="4">
                  <c:v>4.66</c:v>
                </c:pt>
                <c:pt idx="5">
                  <c:v>5.01</c:v>
                </c:pt>
                <c:pt idx="6">
                  <c:v>3.64</c:v>
                </c:pt>
                <c:pt idx="7">
                  <c:v>3.25</c:v>
                </c:pt>
                <c:pt idx="8">
                  <c:v>4.3899999999999997</c:v>
                </c:pt>
                <c:pt idx="9">
                  <c:v>4.0599999999999996</c:v>
                </c:pt>
                <c:pt idx="10">
                  <c:v>3.09</c:v>
                </c:pt>
                <c:pt idx="11">
                  <c:v>3.94</c:v>
                </c:pt>
                <c:pt idx="12">
                  <c:v>2.69</c:v>
                </c:pt>
                <c:pt idx="13">
                  <c:v>3.15</c:v>
                </c:pt>
                <c:pt idx="14">
                  <c:v>3.19</c:v>
                </c:pt>
                <c:pt idx="15">
                  <c:v>3.3</c:v>
                </c:pt>
                <c:pt idx="16">
                  <c:v>0.62</c:v>
                </c:pt>
                <c:pt idx="17">
                  <c:v>2.4</c:v>
                </c:pt>
                <c:pt idx="18">
                  <c:v>4.22</c:v>
                </c:pt>
                <c:pt idx="19">
                  <c:v>3.1</c:v>
                </c:pt>
                <c:pt idx="20">
                  <c:v>2.77</c:v>
                </c:pt>
                <c:pt idx="21">
                  <c:v>3.24</c:v>
                </c:pt>
                <c:pt idx="22">
                  <c:v>2.31</c:v>
                </c:pt>
                <c:pt idx="23">
                  <c:v>1.55</c:v>
                </c:pt>
                <c:pt idx="24">
                  <c:v>2.99</c:v>
                </c:pt>
                <c:pt idx="26">
                  <c:v>0.28999999999999998</c:v>
                </c:pt>
                <c:pt idx="27">
                  <c:v>2.38</c:v>
                </c:pt>
                <c:pt idx="28">
                  <c:v>1.47</c:v>
                </c:pt>
                <c:pt idx="29">
                  <c:v>2.34</c:v>
                </c:pt>
                <c:pt idx="30">
                  <c:v>2.0299999999999998</c:v>
                </c:pt>
                <c:pt idx="31">
                  <c:v>1.1299999999999999</c:v>
                </c:pt>
                <c:pt idx="32">
                  <c:v>1.19</c:v>
                </c:pt>
                <c:pt idx="33">
                  <c:v>1.21</c:v>
                </c:pt>
                <c:pt idx="34">
                  <c:v>1.43</c:v>
                </c:pt>
                <c:pt idx="35">
                  <c:v>0.87</c:v>
                </c:pt>
                <c:pt idx="36">
                  <c:v>1.1299999999999999</c:v>
                </c:pt>
                <c:pt idx="37">
                  <c:v>1.99</c:v>
                </c:pt>
                <c:pt idx="38">
                  <c:v>0.82</c:v>
                </c:pt>
                <c:pt idx="39">
                  <c:v>2.82</c:v>
                </c:pt>
                <c:pt idx="40">
                  <c:v>1.79</c:v>
                </c:pt>
                <c:pt idx="41">
                  <c:v>0.89</c:v>
                </c:pt>
                <c:pt idx="42">
                  <c:v>1.33</c:v>
                </c:pt>
                <c:pt idx="43">
                  <c:v>1.36</c:v>
                </c:pt>
                <c:pt idx="44">
                  <c:v>1.06</c:v>
                </c:pt>
                <c:pt idx="45">
                  <c:v>1.26</c:v>
                </c:pt>
                <c:pt idx="46">
                  <c:v>0.96</c:v>
                </c:pt>
                <c:pt idx="47">
                  <c:v>1.1000000000000001</c:v>
                </c:pt>
                <c:pt idx="48">
                  <c:v>0.98</c:v>
                </c:pt>
                <c:pt idx="50">
                  <c:v>0</c:v>
                </c:pt>
              </c:numCache>
            </c:numRef>
          </c:xVal>
          <c:yVal>
            <c:numRef>
              <c:f>Funds!$N$3:$N$53</c:f>
              <c:numCache>
                <c:formatCode>0.0%</c:formatCode>
                <c:ptCount val="51"/>
                <c:pt idx="0">
                  <c:v>0.85799999999999998</c:v>
                </c:pt>
                <c:pt idx="1">
                  <c:v>0.84750000000000003</c:v>
                </c:pt>
                <c:pt idx="2">
                  <c:v>1.0502</c:v>
                </c:pt>
                <c:pt idx="3">
                  <c:v>0.76930000000000009</c:v>
                </c:pt>
                <c:pt idx="4">
                  <c:v>1.0734999999999999</c:v>
                </c:pt>
                <c:pt idx="5">
                  <c:v>0.94090000000000007</c:v>
                </c:pt>
                <c:pt idx="6">
                  <c:v>1.1252</c:v>
                </c:pt>
                <c:pt idx="7">
                  <c:v>0.38850000000000001</c:v>
                </c:pt>
                <c:pt idx="8">
                  <c:v>0.82920000000000005</c:v>
                </c:pt>
                <c:pt idx="9">
                  <c:v>0.54020000000000001</c:v>
                </c:pt>
                <c:pt idx="10">
                  <c:v>0.53239999999999998</c:v>
                </c:pt>
                <c:pt idx="11">
                  <c:v>0.52700000000000002</c:v>
                </c:pt>
                <c:pt idx="12">
                  <c:v>0.52070000000000005</c:v>
                </c:pt>
                <c:pt idx="13">
                  <c:v>0.55530000000000002</c:v>
                </c:pt>
                <c:pt idx="14">
                  <c:v>0.31069999999999998</c:v>
                </c:pt>
                <c:pt idx="15">
                  <c:v>0.51790000000000003</c:v>
                </c:pt>
                <c:pt idx="16">
                  <c:v>0.26850000000000002</c:v>
                </c:pt>
                <c:pt idx="17">
                  <c:v>0.29749999999999999</c:v>
                </c:pt>
                <c:pt idx="18">
                  <c:v>0.27699999999999997</c:v>
                </c:pt>
                <c:pt idx="19">
                  <c:v>0.32729999999999998</c:v>
                </c:pt>
                <c:pt idx="20">
                  <c:v>0.29350000000000004</c:v>
                </c:pt>
                <c:pt idx="21">
                  <c:v>0.19760000000000003</c:v>
                </c:pt>
                <c:pt idx="22">
                  <c:v>0.27839999999999998</c:v>
                </c:pt>
                <c:pt idx="23">
                  <c:v>0.34570000000000001</c:v>
                </c:pt>
                <c:pt idx="24">
                  <c:v>0.3049</c:v>
                </c:pt>
                <c:pt idx="25">
                  <c:v>0.27010000000000001</c:v>
                </c:pt>
                <c:pt idx="26">
                  <c:v>0.23070000000000002</c:v>
                </c:pt>
                <c:pt idx="27">
                  <c:v>0.57679999999999998</c:v>
                </c:pt>
                <c:pt idx="28">
                  <c:v>0.23079999999999998</c:v>
                </c:pt>
                <c:pt idx="29">
                  <c:v>0.21879999999999999</c:v>
                </c:pt>
                <c:pt idx="30">
                  <c:v>0.26860000000000001</c:v>
                </c:pt>
                <c:pt idx="31">
                  <c:v>0.18410000000000001</c:v>
                </c:pt>
                <c:pt idx="32">
                  <c:v>0.11550000000000001</c:v>
                </c:pt>
                <c:pt idx="33">
                  <c:v>0.12210000000000001</c:v>
                </c:pt>
                <c:pt idx="34">
                  <c:v>0.12279999999999999</c:v>
                </c:pt>
                <c:pt idx="35">
                  <c:v>0.16579999999999998</c:v>
                </c:pt>
                <c:pt idx="36">
                  <c:v>0.10830000000000001</c:v>
                </c:pt>
                <c:pt idx="37">
                  <c:v>0.21340000000000001</c:v>
                </c:pt>
                <c:pt idx="38">
                  <c:v>0.2218</c:v>
                </c:pt>
                <c:pt idx="39">
                  <c:v>0.26350000000000001</c:v>
                </c:pt>
                <c:pt idx="40">
                  <c:v>0.2311</c:v>
                </c:pt>
                <c:pt idx="41">
                  <c:v>9.8000000000000004E-2</c:v>
                </c:pt>
                <c:pt idx="42">
                  <c:v>0.187</c:v>
                </c:pt>
                <c:pt idx="43">
                  <c:v>0.11070000000000001</c:v>
                </c:pt>
                <c:pt idx="44">
                  <c:v>0.1356</c:v>
                </c:pt>
                <c:pt idx="45">
                  <c:v>0.13570000000000002</c:v>
                </c:pt>
                <c:pt idx="46">
                  <c:v>8.5699999999999998E-2</c:v>
                </c:pt>
                <c:pt idx="47">
                  <c:v>0.13220000000000001</c:v>
                </c:pt>
                <c:pt idx="48">
                  <c:v>0.1174</c:v>
                </c:pt>
                <c:pt idx="49">
                  <c:v>0.3614</c:v>
                </c:pt>
                <c:pt idx="50">
                  <c:v>-0.18309999999999998</c:v>
                </c:pt>
              </c:numCache>
            </c:numRef>
          </c:yVal>
        </c:ser>
        <c:ser>
          <c:idx val="2"/>
          <c:order val="2"/>
          <c:tx>
            <c:strRef>
              <c:f>Funds!$O$2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/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5.66</c:v>
                </c:pt>
                <c:pt idx="1">
                  <c:v>3.67</c:v>
                </c:pt>
                <c:pt idx="3">
                  <c:v>7.48</c:v>
                </c:pt>
                <c:pt idx="4">
                  <c:v>4.66</c:v>
                </c:pt>
                <c:pt idx="5">
                  <c:v>5.01</c:v>
                </c:pt>
                <c:pt idx="6">
                  <c:v>3.64</c:v>
                </c:pt>
                <c:pt idx="7">
                  <c:v>3.25</c:v>
                </c:pt>
                <c:pt idx="8">
                  <c:v>4.3899999999999997</c:v>
                </c:pt>
                <c:pt idx="9">
                  <c:v>4.0599999999999996</c:v>
                </c:pt>
                <c:pt idx="10">
                  <c:v>3.09</c:v>
                </c:pt>
                <c:pt idx="11">
                  <c:v>3.94</c:v>
                </c:pt>
                <c:pt idx="12">
                  <c:v>2.69</c:v>
                </c:pt>
                <c:pt idx="13">
                  <c:v>3.15</c:v>
                </c:pt>
                <c:pt idx="14">
                  <c:v>3.19</c:v>
                </c:pt>
                <c:pt idx="15">
                  <c:v>3.3</c:v>
                </c:pt>
                <c:pt idx="16">
                  <c:v>0.62</c:v>
                </c:pt>
                <c:pt idx="17">
                  <c:v>2.4</c:v>
                </c:pt>
                <c:pt idx="18">
                  <c:v>4.22</c:v>
                </c:pt>
                <c:pt idx="19">
                  <c:v>3.1</c:v>
                </c:pt>
                <c:pt idx="20">
                  <c:v>2.77</c:v>
                </c:pt>
                <c:pt idx="21">
                  <c:v>3.24</c:v>
                </c:pt>
                <c:pt idx="22">
                  <c:v>2.31</c:v>
                </c:pt>
                <c:pt idx="23">
                  <c:v>1.55</c:v>
                </c:pt>
                <c:pt idx="24">
                  <c:v>2.99</c:v>
                </c:pt>
                <c:pt idx="26">
                  <c:v>0.28999999999999998</c:v>
                </c:pt>
                <c:pt idx="27">
                  <c:v>2.38</c:v>
                </c:pt>
                <c:pt idx="28">
                  <c:v>1.47</c:v>
                </c:pt>
                <c:pt idx="29">
                  <c:v>2.34</c:v>
                </c:pt>
                <c:pt idx="30">
                  <c:v>2.0299999999999998</c:v>
                </c:pt>
                <c:pt idx="31">
                  <c:v>1.1299999999999999</c:v>
                </c:pt>
                <c:pt idx="32">
                  <c:v>1.19</c:v>
                </c:pt>
                <c:pt idx="33">
                  <c:v>1.21</c:v>
                </c:pt>
                <c:pt idx="34">
                  <c:v>1.43</c:v>
                </c:pt>
                <c:pt idx="35">
                  <c:v>0.87</c:v>
                </c:pt>
                <c:pt idx="36">
                  <c:v>1.1299999999999999</c:v>
                </c:pt>
                <c:pt idx="37">
                  <c:v>1.99</c:v>
                </c:pt>
                <c:pt idx="38">
                  <c:v>0.82</c:v>
                </c:pt>
                <c:pt idx="39">
                  <c:v>2.82</c:v>
                </c:pt>
                <c:pt idx="40">
                  <c:v>1.79</c:v>
                </c:pt>
                <c:pt idx="41">
                  <c:v>0.89</c:v>
                </c:pt>
                <c:pt idx="42">
                  <c:v>1.33</c:v>
                </c:pt>
                <c:pt idx="43">
                  <c:v>1.36</c:v>
                </c:pt>
                <c:pt idx="44">
                  <c:v>1.06</c:v>
                </c:pt>
                <c:pt idx="45">
                  <c:v>1.26</c:v>
                </c:pt>
                <c:pt idx="46">
                  <c:v>0.96</c:v>
                </c:pt>
                <c:pt idx="47">
                  <c:v>1.1000000000000001</c:v>
                </c:pt>
                <c:pt idx="48">
                  <c:v>0.98</c:v>
                </c:pt>
                <c:pt idx="50">
                  <c:v>0</c:v>
                </c:pt>
              </c:numCache>
            </c:numRef>
          </c:xVal>
          <c:yVal>
            <c:numRef>
              <c:f>Funds!$O$3:$O$53</c:f>
              <c:numCache>
                <c:formatCode>0.0%</c:formatCode>
                <c:ptCount val="51"/>
                <c:pt idx="0">
                  <c:v>1.774</c:v>
                </c:pt>
                <c:pt idx="1">
                  <c:v>1.6668000000000001</c:v>
                </c:pt>
                <c:pt idx="2">
                  <c:v>6.2500999999999998</c:v>
                </c:pt>
                <c:pt idx="3">
                  <c:v>2.4408000000000003</c:v>
                </c:pt>
                <c:pt idx="4">
                  <c:v>1.8440000000000001</c:v>
                </c:pt>
                <c:pt idx="5">
                  <c:v>1.8386000000000002</c:v>
                </c:pt>
                <c:pt idx="6">
                  <c:v>1.8289</c:v>
                </c:pt>
                <c:pt idx="7">
                  <c:v>1.2246999999999999</c:v>
                </c:pt>
                <c:pt idx="8">
                  <c:v>1.7683000000000002</c:v>
                </c:pt>
                <c:pt idx="9">
                  <c:v>1.3219999999999998</c:v>
                </c:pt>
                <c:pt idx="10">
                  <c:v>1.5574000000000001</c:v>
                </c:pt>
                <c:pt idx="11">
                  <c:v>1.2818000000000001</c:v>
                </c:pt>
                <c:pt idx="12">
                  <c:v>0.95420000000000005</c:v>
                </c:pt>
                <c:pt idx="13">
                  <c:v>0.96750000000000003</c:v>
                </c:pt>
                <c:pt idx="14">
                  <c:v>1.0029999999999999</c:v>
                </c:pt>
                <c:pt idx="15">
                  <c:v>1.2090000000000001</c:v>
                </c:pt>
                <c:pt idx="16">
                  <c:v>0.43159999999999998</c:v>
                </c:pt>
                <c:pt idx="17">
                  <c:v>0.7770999999999999</c:v>
                </c:pt>
                <c:pt idx="18">
                  <c:v>1.2121999999999999</c:v>
                </c:pt>
                <c:pt idx="19">
                  <c:v>1.2287999999999999</c:v>
                </c:pt>
                <c:pt idx="20">
                  <c:v>0.86080000000000001</c:v>
                </c:pt>
                <c:pt idx="21">
                  <c:v>0.86299999999999999</c:v>
                </c:pt>
                <c:pt idx="22">
                  <c:v>1.0198</c:v>
                </c:pt>
                <c:pt idx="23">
                  <c:v>0.58579999999999999</c:v>
                </c:pt>
                <c:pt idx="24">
                  <c:v>1.1294999999999999</c:v>
                </c:pt>
                <c:pt idx="25">
                  <c:v>0.8256</c:v>
                </c:pt>
                <c:pt idx="26">
                  <c:v>0.20319999999999999</c:v>
                </c:pt>
                <c:pt idx="27">
                  <c:v>1.0309999999999999</c:v>
                </c:pt>
                <c:pt idx="28">
                  <c:v>0.39140000000000003</c:v>
                </c:pt>
                <c:pt idx="29">
                  <c:v>0.76519999999999999</c:v>
                </c:pt>
                <c:pt idx="30">
                  <c:v>0.77849999999999997</c:v>
                </c:pt>
                <c:pt idx="31">
                  <c:v>0.40509999999999996</c:v>
                </c:pt>
                <c:pt idx="32">
                  <c:v>0.47310000000000002</c:v>
                </c:pt>
                <c:pt idx="33">
                  <c:v>0.49320000000000003</c:v>
                </c:pt>
                <c:pt idx="34">
                  <c:v>0.51749999999999996</c:v>
                </c:pt>
                <c:pt idx="35">
                  <c:v>0.2346</c:v>
                </c:pt>
                <c:pt idx="36">
                  <c:v>0.4597</c:v>
                </c:pt>
                <c:pt idx="37">
                  <c:v>0.60450000000000004</c:v>
                </c:pt>
                <c:pt idx="38">
                  <c:v>0.27329999999999999</c:v>
                </c:pt>
                <c:pt idx="39">
                  <c:v>1.0642</c:v>
                </c:pt>
                <c:pt idx="40">
                  <c:v>0.61899999999999999</c:v>
                </c:pt>
                <c:pt idx="41">
                  <c:v>0.32659999999999995</c:v>
                </c:pt>
                <c:pt idx="42">
                  <c:v>0.46060000000000001</c:v>
                </c:pt>
                <c:pt idx="43">
                  <c:v>0.50249999999999995</c:v>
                </c:pt>
                <c:pt idx="44">
                  <c:v>0.29380000000000001</c:v>
                </c:pt>
                <c:pt idx="45">
                  <c:v>0.4587</c:v>
                </c:pt>
                <c:pt idx="46">
                  <c:v>0.35060000000000002</c:v>
                </c:pt>
                <c:pt idx="47">
                  <c:v>0.38799999999999996</c:v>
                </c:pt>
                <c:pt idx="48">
                  <c:v>0.29199999999999998</c:v>
                </c:pt>
                <c:pt idx="49">
                  <c:v>1.0405</c:v>
                </c:pt>
                <c:pt idx="50">
                  <c:v>-3.8E-3</c:v>
                </c:pt>
              </c:numCache>
            </c:numRef>
          </c:yVal>
        </c:ser>
        <c:axId val="146179968"/>
        <c:axId val="146190336"/>
      </c:scatterChart>
      <c:valAx>
        <c:axId val="146179968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50619"/>
            </c:manualLayout>
          </c:layout>
        </c:title>
        <c:numFmt formatCode="General" sourceLinked="0"/>
        <c:tickLblPos val="nextTo"/>
        <c:crossAx val="146190336"/>
        <c:crosses val="autoZero"/>
        <c:crossBetween val="midCat"/>
      </c:valAx>
      <c:valAx>
        <c:axId val="146190336"/>
        <c:scaling>
          <c:orientation val="minMax"/>
          <c:max val="3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583E-2"/>
              <c:y val="0.42081951165028103"/>
            </c:manualLayout>
          </c:layout>
        </c:title>
        <c:numFmt formatCode="0%" sourceLinked="0"/>
        <c:tickLblPos val="nextTo"/>
        <c:crossAx val="146179968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3255793266751401"/>
          <c:y val="4.1590139194619694E-2"/>
          <c:w val="0.82775812869148235"/>
          <c:h val="0.82376034661267061"/>
        </c:manualLayout>
      </c:layout>
      <c:scatterChart>
        <c:scatterStyle val="lineMarker"/>
        <c:ser>
          <c:idx val="0"/>
          <c:order val="0"/>
          <c:tx>
            <c:strRef>
              <c:f>Results!$C$2</c:f>
              <c:strCache>
                <c:ptCount val="1"/>
                <c:pt idx="0">
                  <c:v>6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6.8665143369811318E-2"/>
                  <c:y val="0.11421842455304992"/>
                </c:manualLayout>
              </c:layout>
              <c:numFmt formatCode="General" sourceLinked="0"/>
            </c:trendlineLbl>
          </c:trendline>
          <c:xVal>
            <c:numRef>
              <c:f>Results!$C$3:$C$53</c:f>
              <c:numCache>
                <c:formatCode>0.0%</c:formatCode>
                <c:ptCount val="51"/>
                <c:pt idx="0">
                  <c:v>0.45800000000000002</c:v>
                </c:pt>
                <c:pt idx="1">
                  <c:v>0.40965000000000001</c:v>
                </c:pt>
                <c:pt idx="2">
                  <c:v>2.5999499999999998</c:v>
                </c:pt>
                <c:pt idx="3">
                  <c:v>0.8357500000000001</c:v>
                </c:pt>
                <c:pt idx="4">
                  <c:v>0.38525000000000009</c:v>
                </c:pt>
                <c:pt idx="5">
                  <c:v>0.44885000000000008</c:v>
                </c:pt>
                <c:pt idx="6">
                  <c:v>0.35185</c:v>
                </c:pt>
                <c:pt idx="7">
                  <c:v>0.41809999999999992</c:v>
                </c:pt>
                <c:pt idx="8">
                  <c:v>0.46955000000000008</c:v>
                </c:pt>
                <c:pt idx="9">
                  <c:v>0.39089999999999991</c:v>
                </c:pt>
                <c:pt idx="10">
                  <c:v>0.51250000000000007</c:v>
                </c:pt>
                <c:pt idx="11">
                  <c:v>0.37740000000000001</c:v>
                </c:pt>
                <c:pt idx="12">
                  <c:v>0.21675</c:v>
                </c:pt>
                <c:pt idx="13">
                  <c:v>0.20610000000000001</c:v>
                </c:pt>
                <c:pt idx="14">
                  <c:v>0.34614999999999996</c:v>
                </c:pt>
                <c:pt idx="15">
                  <c:v>0.34555000000000002</c:v>
                </c:pt>
                <c:pt idx="16">
                  <c:v>8.1549999999999984E-2</c:v>
                </c:pt>
                <c:pt idx="17">
                  <c:v>0.23979999999999996</c:v>
                </c:pt>
                <c:pt idx="18">
                  <c:v>0.46760000000000002</c:v>
                </c:pt>
                <c:pt idx="19">
                  <c:v>0.45074999999999998</c:v>
                </c:pt>
                <c:pt idx="20">
                  <c:v>0.28364999999999996</c:v>
                </c:pt>
                <c:pt idx="21">
                  <c:v>0.3327</c:v>
                </c:pt>
                <c:pt idx="22">
                  <c:v>0.37070000000000003</c:v>
                </c:pt>
                <c:pt idx="23">
                  <c:v>0.12004999999999999</c:v>
                </c:pt>
                <c:pt idx="24">
                  <c:v>0.4123</c:v>
                </c:pt>
                <c:pt idx="25">
                  <c:v>0.27775</c:v>
                </c:pt>
                <c:pt idx="26">
                  <c:v>-1.3750000000000012E-2</c:v>
                </c:pt>
                <c:pt idx="27">
                  <c:v>0.22709999999999997</c:v>
                </c:pt>
                <c:pt idx="28">
                  <c:v>8.0300000000000024E-2</c:v>
                </c:pt>
                <c:pt idx="29">
                  <c:v>0.2732</c:v>
                </c:pt>
                <c:pt idx="30">
                  <c:v>0.25495000000000001</c:v>
                </c:pt>
                <c:pt idx="31">
                  <c:v>0.11049999999999997</c:v>
                </c:pt>
                <c:pt idx="32">
                  <c:v>0.17880000000000001</c:v>
                </c:pt>
                <c:pt idx="33">
                  <c:v>0.18554999999999999</c:v>
                </c:pt>
                <c:pt idx="34">
                  <c:v>0.19734999999999997</c:v>
                </c:pt>
                <c:pt idx="35">
                  <c:v>3.4400000000000014E-2</c:v>
                </c:pt>
                <c:pt idx="36">
                  <c:v>0.1757</c:v>
                </c:pt>
                <c:pt idx="37">
                  <c:v>0.19555</c:v>
                </c:pt>
                <c:pt idx="38">
                  <c:v>2.5749999999999995E-2</c:v>
                </c:pt>
                <c:pt idx="39">
                  <c:v>0.40034999999999998</c:v>
                </c:pt>
                <c:pt idx="40">
                  <c:v>0.19395000000000001</c:v>
                </c:pt>
                <c:pt idx="41">
                  <c:v>0.11429999999999997</c:v>
                </c:pt>
                <c:pt idx="42">
                  <c:v>0.1368</c:v>
                </c:pt>
                <c:pt idx="43">
                  <c:v>0.19589999999999996</c:v>
                </c:pt>
                <c:pt idx="44">
                  <c:v>7.9100000000000004E-2</c:v>
                </c:pt>
                <c:pt idx="45">
                  <c:v>0.16149999999999998</c:v>
                </c:pt>
                <c:pt idx="46">
                  <c:v>0.13245000000000001</c:v>
                </c:pt>
                <c:pt idx="47">
                  <c:v>0.12789999999999996</c:v>
                </c:pt>
                <c:pt idx="48">
                  <c:v>8.7299999999999989E-2</c:v>
                </c:pt>
                <c:pt idx="49">
                  <c:v>0.33955000000000002</c:v>
                </c:pt>
                <c:pt idx="50">
                  <c:v>8.9649999999999994E-2</c:v>
                </c:pt>
              </c:numCache>
            </c:numRef>
          </c:xVal>
          <c:yVal>
            <c:numRef>
              <c:f>Results!$B$3:$B$53</c:f>
              <c:numCache>
                <c:formatCode>0.0%</c:formatCode>
                <c:ptCount val="51"/>
                <c:pt idx="0">
                  <c:v>0.27690000000000003</c:v>
                </c:pt>
                <c:pt idx="1">
                  <c:v>0.32579999999999998</c:v>
                </c:pt>
                <c:pt idx="2">
                  <c:v>0.53749999999999998</c:v>
                </c:pt>
                <c:pt idx="3">
                  <c:v>0.28840000000000005</c:v>
                </c:pt>
                <c:pt idx="4">
                  <c:v>0.65869999999999995</c:v>
                </c:pt>
                <c:pt idx="5">
                  <c:v>0.54020000000000001</c:v>
                </c:pt>
                <c:pt idx="6">
                  <c:v>0.77390000000000003</c:v>
                </c:pt>
                <c:pt idx="7">
                  <c:v>8.8100000000000012E-2</c:v>
                </c:pt>
                <c:pt idx="8">
                  <c:v>0.56570000000000009</c:v>
                </c:pt>
                <c:pt idx="9">
                  <c:v>0.28349999999999997</c:v>
                </c:pt>
                <c:pt idx="10">
                  <c:v>0.28089999999999998</c:v>
                </c:pt>
                <c:pt idx="11">
                  <c:v>0.27610000000000001</c:v>
                </c:pt>
                <c:pt idx="12">
                  <c:v>0.31090000000000007</c:v>
                </c:pt>
                <c:pt idx="13">
                  <c:v>0.35970000000000002</c:v>
                </c:pt>
                <c:pt idx="14">
                  <c:v>0.1167</c:v>
                </c:pt>
                <c:pt idx="15">
                  <c:v>0.32440000000000002</c:v>
                </c:pt>
                <c:pt idx="16">
                  <c:v>9.8300000000000026E-2</c:v>
                </c:pt>
                <c:pt idx="17">
                  <c:v>0.13319999999999999</c:v>
                </c:pt>
                <c:pt idx="18">
                  <c:v>0.11309999999999995</c:v>
                </c:pt>
                <c:pt idx="19">
                  <c:v>0.16359999999999997</c:v>
                </c:pt>
                <c:pt idx="20">
                  <c:v>0.13070000000000004</c:v>
                </c:pt>
                <c:pt idx="21">
                  <c:v>4.0200000000000014E-2</c:v>
                </c:pt>
                <c:pt idx="22">
                  <c:v>0.12359999999999999</c:v>
                </c:pt>
                <c:pt idx="23">
                  <c:v>0.19409999999999999</c:v>
                </c:pt>
                <c:pt idx="24">
                  <c:v>0.1663</c:v>
                </c:pt>
                <c:pt idx="25">
                  <c:v>0.13220000000000001</c:v>
                </c:pt>
                <c:pt idx="26">
                  <c:v>9.4500000000000028E-2</c:v>
                </c:pt>
                <c:pt idx="27">
                  <c:v>0.44409999999999999</c:v>
                </c:pt>
                <c:pt idx="28">
                  <c:v>9.8499999999999976E-2</c:v>
                </c:pt>
                <c:pt idx="29">
                  <c:v>8.9700000000000002E-2</c:v>
                </c:pt>
                <c:pt idx="30">
                  <c:v>0.14320000000000002</c:v>
                </c:pt>
                <c:pt idx="31">
                  <c:v>6.9500000000000006E-2</c:v>
                </c:pt>
                <c:pt idx="32">
                  <c:v>6.8000000000000144E-3</c:v>
                </c:pt>
                <c:pt idx="33">
                  <c:v>1.6300000000000009E-2</c:v>
                </c:pt>
                <c:pt idx="34">
                  <c:v>1.7399999999999999E-2</c:v>
                </c:pt>
                <c:pt idx="35">
                  <c:v>6.1999999999999972E-2</c:v>
                </c:pt>
                <c:pt idx="36">
                  <c:v>9.000000000000008E-3</c:v>
                </c:pt>
                <c:pt idx="37">
                  <c:v>0.1144</c:v>
                </c:pt>
                <c:pt idx="38">
                  <c:v>0.12299999999999998</c:v>
                </c:pt>
                <c:pt idx="39">
                  <c:v>0.16620000000000001</c:v>
                </c:pt>
                <c:pt idx="40">
                  <c:v>0.13539999999999999</c:v>
                </c:pt>
                <c:pt idx="41">
                  <c:v>9.1999999999999998E-3</c:v>
                </c:pt>
                <c:pt idx="42">
                  <c:v>0.10100000000000001</c:v>
                </c:pt>
                <c:pt idx="43">
                  <c:v>2.6099999999999998E-2</c:v>
                </c:pt>
                <c:pt idx="44">
                  <c:v>5.33E-2</c:v>
                </c:pt>
                <c:pt idx="45">
                  <c:v>5.8200000000000016E-2</c:v>
                </c:pt>
                <c:pt idx="46">
                  <c:v>1.4999999999999999E-2</c:v>
                </c:pt>
                <c:pt idx="47">
                  <c:v>7.1000000000000008E-2</c:v>
                </c:pt>
                <c:pt idx="48">
                  <c:v>6.3399999999999998E-2</c:v>
                </c:pt>
                <c:pt idx="49">
                  <c:v>0.30809999999999998</c:v>
                </c:pt>
                <c:pt idx="50">
                  <c:v>-0.15069999999999997</c:v>
                </c:pt>
              </c:numCache>
            </c:numRef>
          </c:yVal>
        </c:ser>
        <c:ser>
          <c:idx val="1"/>
          <c:order val="1"/>
          <c:tx>
            <c:strRef>
              <c:f>Results!$B$2</c:f>
              <c:strCache>
                <c:ptCount val="1"/>
                <c:pt idx="0">
                  <c:v>3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4.6850018927518333E-2"/>
                  <c:y val="4.7057294904864579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0.0%</c:formatCode>
                <c:ptCount val="51"/>
                <c:pt idx="0">
                  <c:v>0.27690000000000003</c:v>
                </c:pt>
                <c:pt idx="1">
                  <c:v>0.32579999999999998</c:v>
                </c:pt>
                <c:pt idx="2">
                  <c:v>0.53749999999999998</c:v>
                </c:pt>
                <c:pt idx="3">
                  <c:v>0.28840000000000005</c:v>
                </c:pt>
                <c:pt idx="4">
                  <c:v>0.65869999999999995</c:v>
                </c:pt>
                <c:pt idx="5">
                  <c:v>0.54020000000000001</c:v>
                </c:pt>
                <c:pt idx="6">
                  <c:v>0.77390000000000003</c:v>
                </c:pt>
                <c:pt idx="7">
                  <c:v>8.8100000000000012E-2</c:v>
                </c:pt>
                <c:pt idx="8">
                  <c:v>0.56570000000000009</c:v>
                </c:pt>
                <c:pt idx="9">
                  <c:v>0.28349999999999997</c:v>
                </c:pt>
                <c:pt idx="10">
                  <c:v>0.28089999999999998</c:v>
                </c:pt>
                <c:pt idx="11">
                  <c:v>0.27610000000000001</c:v>
                </c:pt>
                <c:pt idx="12">
                  <c:v>0.31090000000000007</c:v>
                </c:pt>
                <c:pt idx="13">
                  <c:v>0.35970000000000002</c:v>
                </c:pt>
                <c:pt idx="14">
                  <c:v>0.1167</c:v>
                </c:pt>
                <c:pt idx="15">
                  <c:v>0.32440000000000002</c:v>
                </c:pt>
                <c:pt idx="16">
                  <c:v>9.8300000000000026E-2</c:v>
                </c:pt>
                <c:pt idx="17">
                  <c:v>0.13319999999999999</c:v>
                </c:pt>
                <c:pt idx="18">
                  <c:v>0.11309999999999995</c:v>
                </c:pt>
                <c:pt idx="19">
                  <c:v>0.16359999999999997</c:v>
                </c:pt>
                <c:pt idx="20">
                  <c:v>0.13070000000000004</c:v>
                </c:pt>
                <c:pt idx="21">
                  <c:v>4.0200000000000014E-2</c:v>
                </c:pt>
                <c:pt idx="22">
                  <c:v>0.12359999999999999</c:v>
                </c:pt>
                <c:pt idx="23">
                  <c:v>0.19409999999999999</c:v>
                </c:pt>
                <c:pt idx="24">
                  <c:v>0.1663</c:v>
                </c:pt>
                <c:pt idx="25">
                  <c:v>0.13220000000000001</c:v>
                </c:pt>
                <c:pt idx="26">
                  <c:v>9.4500000000000028E-2</c:v>
                </c:pt>
                <c:pt idx="27">
                  <c:v>0.44409999999999999</c:v>
                </c:pt>
                <c:pt idx="28">
                  <c:v>9.8499999999999976E-2</c:v>
                </c:pt>
                <c:pt idx="29">
                  <c:v>8.9700000000000002E-2</c:v>
                </c:pt>
                <c:pt idx="30">
                  <c:v>0.14320000000000002</c:v>
                </c:pt>
                <c:pt idx="31">
                  <c:v>6.9500000000000006E-2</c:v>
                </c:pt>
                <c:pt idx="32">
                  <c:v>6.8000000000000144E-3</c:v>
                </c:pt>
                <c:pt idx="33">
                  <c:v>1.6300000000000009E-2</c:v>
                </c:pt>
                <c:pt idx="34">
                  <c:v>1.7399999999999999E-2</c:v>
                </c:pt>
                <c:pt idx="35">
                  <c:v>6.1999999999999972E-2</c:v>
                </c:pt>
                <c:pt idx="36">
                  <c:v>9.000000000000008E-3</c:v>
                </c:pt>
                <c:pt idx="37">
                  <c:v>0.1144</c:v>
                </c:pt>
                <c:pt idx="38">
                  <c:v>0.12299999999999998</c:v>
                </c:pt>
                <c:pt idx="39">
                  <c:v>0.16620000000000001</c:v>
                </c:pt>
                <c:pt idx="40">
                  <c:v>0.13539999999999999</c:v>
                </c:pt>
                <c:pt idx="41">
                  <c:v>9.1999999999999998E-3</c:v>
                </c:pt>
                <c:pt idx="42">
                  <c:v>0.10100000000000001</c:v>
                </c:pt>
                <c:pt idx="43">
                  <c:v>2.6099999999999998E-2</c:v>
                </c:pt>
                <c:pt idx="44">
                  <c:v>5.33E-2</c:v>
                </c:pt>
                <c:pt idx="45">
                  <c:v>5.8200000000000016E-2</c:v>
                </c:pt>
                <c:pt idx="46">
                  <c:v>1.4999999999999999E-2</c:v>
                </c:pt>
                <c:pt idx="47">
                  <c:v>7.1000000000000008E-2</c:v>
                </c:pt>
                <c:pt idx="48">
                  <c:v>6.3399999999999998E-2</c:v>
                </c:pt>
                <c:pt idx="49">
                  <c:v>0.30809999999999998</c:v>
                </c:pt>
                <c:pt idx="50">
                  <c:v>-0.15069999999999997</c:v>
                </c:pt>
              </c:numCache>
            </c:numRef>
          </c:xVal>
          <c:yVal>
            <c:numRef>
              <c:f>Results!$A$3:$A$53</c:f>
              <c:numCache>
                <c:formatCode>0.0%</c:formatCode>
                <c:ptCount val="51"/>
                <c:pt idx="0">
                  <c:v>0.58109999999999995</c:v>
                </c:pt>
                <c:pt idx="1">
                  <c:v>0.52170000000000005</c:v>
                </c:pt>
                <c:pt idx="2">
                  <c:v>0.51270000000000004</c:v>
                </c:pt>
                <c:pt idx="3">
                  <c:v>0.48090000000000005</c:v>
                </c:pt>
                <c:pt idx="4">
                  <c:v>0.41479999999999995</c:v>
                </c:pt>
                <c:pt idx="5">
                  <c:v>0.4007</c:v>
                </c:pt>
                <c:pt idx="6">
                  <c:v>0.3513</c:v>
                </c:pt>
                <c:pt idx="7">
                  <c:v>0.3004</c:v>
                </c:pt>
                <c:pt idx="8">
                  <c:v>0.26350000000000001</c:v>
                </c:pt>
                <c:pt idx="9">
                  <c:v>0.25670000000000004</c:v>
                </c:pt>
                <c:pt idx="10">
                  <c:v>0.2515</c:v>
                </c:pt>
                <c:pt idx="11">
                  <c:v>0.25090000000000001</c:v>
                </c:pt>
                <c:pt idx="12">
                  <c:v>0.20980000000000001</c:v>
                </c:pt>
                <c:pt idx="13">
                  <c:v>0.1956</c:v>
                </c:pt>
                <c:pt idx="14">
                  <c:v>0.19399999999999998</c:v>
                </c:pt>
                <c:pt idx="15">
                  <c:v>0.19350000000000001</c:v>
                </c:pt>
                <c:pt idx="16">
                  <c:v>0.17019999999999999</c:v>
                </c:pt>
                <c:pt idx="17">
                  <c:v>0.1643</c:v>
                </c:pt>
                <c:pt idx="18">
                  <c:v>0.16390000000000002</c:v>
                </c:pt>
                <c:pt idx="19">
                  <c:v>0.16370000000000001</c:v>
                </c:pt>
                <c:pt idx="20">
                  <c:v>0.1628</c:v>
                </c:pt>
                <c:pt idx="21">
                  <c:v>0.15740000000000001</c:v>
                </c:pt>
                <c:pt idx="22">
                  <c:v>0.15479999999999999</c:v>
                </c:pt>
                <c:pt idx="23">
                  <c:v>0.15160000000000001</c:v>
                </c:pt>
                <c:pt idx="24">
                  <c:v>0.1386</c:v>
                </c:pt>
                <c:pt idx="25">
                  <c:v>0.13789999999999999</c:v>
                </c:pt>
                <c:pt idx="26">
                  <c:v>0.13619999999999999</c:v>
                </c:pt>
                <c:pt idx="27">
                  <c:v>0.13269999999999998</c:v>
                </c:pt>
                <c:pt idx="28">
                  <c:v>0.1323</c:v>
                </c:pt>
                <c:pt idx="29">
                  <c:v>0.12909999999999999</c:v>
                </c:pt>
                <c:pt idx="30">
                  <c:v>0.12539999999999998</c:v>
                </c:pt>
                <c:pt idx="31">
                  <c:v>0.11460000000000001</c:v>
                </c:pt>
                <c:pt idx="32">
                  <c:v>0.10869999999999999</c:v>
                </c:pt>
                <c:pt idx="33">
                  <c:v>0.10580000000000001</c:v>
                </c:pt>
                <c:pt idx="34">
                  <c:v>0.10539999999999999</c:v>
                </c:pt>
                <c:pt idx="35">
                  <c:v>0.1038</c:v>
                </c:pt>
                <c:pt idx="36">
                  <c:v>9.9299999999999999E-2</c:v>
                </c:pt>
                <c:pt idx="37">
                  <c:v>9.9000000000000005E-2</c:v>
                </c:pt>
                <c:pt idx="38">
                  <c:v>9.8800000000000013E-2</c:v>
                </c:pt>
                <c:pt idx="39">
                  <c:v>9.7299999999999998E-2</c:v>
                </c:pt>
                <c:pt idx="40">
                  <c:v>9.5700000000000007E-2</c:v>
                </c:pt>
                <c:pt idx="41">
                  <c:v>8.8800000000000004E-2</c:v>
                </c:pt>
                <c:pt idx="42">
                  <c:v>8.5999999999999993E-2</c:v>
                </c:pt>
                <c:pt idx="43">
                  <c:v>8.4600000000000009E-2</c:v>
                </c:pt>
                <c:pt idx="44">
                  <c:v>8.2299999999999998E-2</c:v>
                </c:pt>
                <c:pt idx="45">
                  <c:v>7.7499999999999999E-2</c:v>
                </c:pt>
                <c:pt idx="46">
                  <c:v>7.0699999999999999E-2</c:v>
                </c:pt>
                <c:pt idx="47">
                  <c:v>6.1200000000000004E-2</c:v>
                </c:pt>
                <c:pt idx="48">
                  <c:v>5.4000000000000006E-2</c:v>
                </c:pt>
                <c:pt idx="49">
                  <c:v>5.33E-2</c:v>
                </c:pt>
                <c:pt idx="50">
                  <c:v>-3.2400000000000005E-2</c:v>
                </c:pt>
              </c:numCache>
            </c:numRef>
          </c:yVal>
        </c:ser>
        <c:axId val="146037760"/>
        <c:axId val="146052224"/>
      </c:scatterChart>
      <c:valAx>
        <c:axId val="146037760"/>
        <c:scaling>
          <c:orientation val="minMax"/>
          <c:max val="1"/>
          <c:min val="-0.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4255302661112444"/>
              <c:y val="0.94070644288106342"/>
            </c:manualLayout>
          </c:layout>
        </c:title>
        <c:numFmt formatCode="0%" sourceLinked="0"/>
        <c:tickLblPos val="nextTo"/>
        <c:crossAx val="146052224"/>
        <c:crossesAt val="-100"/>
        <c:crossBetween val="midCat"/>
        <c:majorUnit val="0.1"/>
      </c:valAx>
      <c:valAx>
        <c:axId val="146052224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81E-2"/>
              <c:y val="0.27158930203483267"/>
            </c:manualLayout>
          </c:layout>
        </c:title>
        <c:numFmt formatCode="0%" sourceLinked="0"/>
        <c:tickLblPos val="nextTo"/>
        <c:crossAx val="146037760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6290104555210858"/>
          <c:y val="6.8633221862607424E-2"/>
          <c:w val="0.16721339089627435"/>
          <c:h val="9.5030328410014228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17</xdr:col>
      <xdr:colOff>540657</xdr:colOff>
      <xdr:row>30</xdr:row>
      <xdr:rowOff>166915</xdr:rowOff>
    </xdr:to>
    <xdr:graphicFrame macro="">
      <xdr:nvGraphicFramePr>
        <xdr:cNvPr id="6" name="Diagramma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27</xdr:col>
      <xdr:colOff>10887</xdr:colOff>
      <xdr:row>31</xdr:row>
      <xdr:rowOff>21772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2021-02-27T09:07:33Z</dcterms:modified>
</cp:coreProperties>
</file>