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Shares!$A$108</c:f>
          <c:strCache>
            <c:ptCount val="1"/>
            <c:pt idx="0">
              <c:v>SONAE, Max. performance: 78%, 1% per transaction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9.7112203315233153E-2"/>
          <c:y val="0.16914336912972541"/>
          <c:w val="0.84000039851483188"/>
          <c:h val="0.68368883442206774"/>
        </c:manualLayout>
      </c:layout>
      <c:scatterChart>
        <c:scatterStyle val="lineMarker"/>
        <c:ser>
          <c:idx val="0"/>
          <c:order val="0"/>
          <c:tx>
            <c:strRef>
              <c:f>Shares!$A$109</c:f>
              <c:strCache>
                <c:ptCount val="1"/>
                <c:pt idx="0">
                  <c:v>SONAE</c:v>
                </c:pt>
              </c:strCache>
            </c:strRef>
          </c:tx>
          <c:marker>
            <c:symbol val="none"/>
          </c:marker>
          <c:xVal>
            <c:numRef>
              <c:f>Shares!$W$108:$JQ$108</c:f>
              <c:numCache>
                <c:formatCode>dd/mm/yyyy</c:formatCode>
                <c:ptCount val="2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44383</c:v>
                </c:pt>
                <c:pt idx="5">
                  <c:v>44384</c:v>
                </c:pt>
                <c:pt idx="6">
                  <c:v>44385</c:v>
                </c:pt>
                <c:pt idx="7">
                  <c:v>44386</c:v>
                </c:pt>
                <c:pt idx="8">
                  <c:v>44389</c:v>
                </c:pt>
                <c:pt idx="9">
                  <c:v>44390</c:v>
                </c:pt>
                <c:pt idx="10">
                  <c:v>44391</c:v>
                </c:pt>
                <c:pt idx="11">
                  <c:v>44392</c:v>
                </c:pt>
                <c:pt idx="12">
                  <c:v>44393</c:v>
                </c:pt>
                <c:pt idx="13">
                  <c:v>44396</c:v>
                </c:pt>
                <c:pt idx="14">
                  <c:v>44397</c:v>
                </c:pt>
                <c:pt idx="15">
                  <c:v>44398</c:v>
                </c:pt>
                <c:pt idx="16">
                  <c:v>44399</c:v>
                </c:pt>
                <c:pt idx="17">
                  <c:v>44400</c:v>
                </c:pt>
                <c:pt idx="18">
                  <c:v>44403</c:v>
                </c:pt>
                <c:pt idx="19">
                  <c:v>44404</c:v>
                </c:pt>
                <c:pt idx="20">
                  <c:v>44405</c:v>
                </c:pt>
                <c:pt idx="21">
                  <c:v>44406</c:v>
                </c:pt>
                <c:pt idx="22">
                  <c:v>44407</c:v>
                </c:pt>
                <c:pt idx="23">
                  <c:v>44410</c:v>
                </c:pt>
                <c:pt idx="24">
                  <c:v>44411</c:v>
                </c:pt>
                <c:pt idx="25">
                  <c:v>44412</c:v>
                </c:pt>
                <c:pt idx="26">
                  <c:v>44413</c:v>
                </c:pt>
                <c:pt idx="27">
                  <c:v>44414</c:v>
                </c:pt>
                <c:pt idx="28">
                  <c:v>44417</c:v>
                </c:pt>
                <c:pt idx="29">
                  <c:v>44418</c:v>
                </c:pt>
                <c:pt idx="30">
                  <c:v>44419</c:v>
                </c:pt>
                <c:pt idx="31">
                  <c:v>44420</c:v>
                </c:pt>
                <c:pt idx="32">
                  <c:v>44421</c:v>
                </c:pt>
                <c:pt idx="33">
                  <c:v>44424</c:v>
                </c:pt>
                <c:pt idx="34">
                  <c:v>44425</c:v>
                </c:pt>
                <c:pt idx="35">
                  <c:v>44426</c:v>
                </c:pt>
                <c:pt idx="36">
                  <c:v>44427</c:v>
                </c:pt>
                <c:pt idx="37">
                  <c:v>44428</c:v>
                </c:pt>
                <c:pt idx="38">
                  <c:v>44431</c:v>
                </c:pt>
                <c:pt idx="39">
                  <c:v>44432</c:v>
                </c:pt>
                <c:pt idx="40">
                  <c:v>44433</c:v>
                </c:pt>
                <c:pt idx="41">
                  <c:v>44434</c:v>
                </c:pt>
                <c:pt idx="42">
                  <c:v>44435</c:v>
                </c:pt>
                <c:pt idx="43">
                  <c:v>44438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44446</c:v>
                </c:pt>
                <c:pt idx="49">
                  <c:v>44447</c:v>
                </c:pt>
                <c:pt idx="50">
                  <c:v>44448</c:v>
                </c:pt>
                <c:pt idx="51">
                  <c:v>44449</c:v>
                </c:pt>
                <c:pt idx="52">
                  <c:v>44452</c:v>
                </c:pt>
                <c:pt idx="53">
                  <c:v>44453</c:v>
                </c:pt>
                <c:pt idx="54">
                  <c:v>44454</c:v>
                </c:pt>
                <c:pt idx="55">
                  <c:v>44455</c:v>
                </c:pt>
                <c:pt idx="56">
                  <c:v>44456</c:v>
                </c:pt>
                <c:pt idx="57">
                  <c:v>44459</c:v>
                </c:pt>
                <c:pt idx="58">
                  <c:v>44460</c:v>
                </c:pt>
                <c:pt idx="59">
                  <c:v>44461</c:v>
                </c:pt>
                <c:pt idx="60">
                  <c:v>44462</c:v>
                </c:pt>
                <c:pt idx="61">
                  <c:v>44463</c:v>
                </c:pt>
                <c:pt idx="62">
                  <c:v>44466</c:v>
                </c:pt>
                <c:pt idx="63">
                  <c:v>44467</c:v>
                </c:pt>
                <c:pt idx="64">
                  <c:v>44468</c:v>
                </c:pt>
                <c:pt idx="65">
                  <c:v>44469</c:v>
                </c:pt>
                <c:pt idx="66">
                  <c:v>44470</c:v>
                </c:pt>
                <c:pt idx="67">
                  <c:v>44473</c:v>
                </c:pt>
                <c:pt idx="68">
                  <c:v>44474</c:v>
                </c:pt>
                <c:pt idx="69">
                  <c:v>44475</c:v>
                </c:pt>
                <c:pt idx="70">
                  <c:v>44476</c:v>
                </c:pt>
                <c:pt idx="71">
                  <c:v>44477</c:v>
                </c:pt>
                <c:pt idx="72">
                  <c:v>44480</c:v>
                </c:pt>
                <c:pt idx="73">
                  <c:v>44481</c:v>
                </c:pt>
                <c:pt idx="74">
                  <c:v>44482</c:v>
                </c:pt>
                <c:pt idx="75">
                  <c:v>44483</c:v>
                </c:pt>
                <c:pt idx="76">
                  <c:v>44484</c:v>
                </c:pt>
                <c:pt idx="77">
                  <c:v>44487</c:v>
                </c:pt>
                <c:pt idx="78">
                  <c:v>44488</c:v>
                </c:pt>
                <c:pt idx="79">
                  <c:v>44489</c:v>
                </c:pt>
                <c:pt idx="80">
                  <c:v>44490</c:v>
                </c:pt>
                <c:pt idx="81">
                  <c:v>44491</c:v>
                </c:pt>
                <c:pt idx="82">
                  <c:v>44494</c:v>
                </c:pt>
                <c:pt idx="83">
                  <c:v>44495</c:v>
                </c:pt>
                <c:pt idx="84">
                  <c:v>44496</c:v>
                </c:pt>
                <c:pt idx="85">
                  <c:v>44497</c:v>
                </c:pt>
                <c:pt idx="86">
                  <c:v>44498</c:v>
                </c:pt>
                <c:pt idx="87">
                  <c:v>44501</c:v>
                </c:pt>
                <c:pt idx="88">
                  <c:v>44502</c:v>
                </c:pt>
                <c:pt idx="89">
                  <c:v>44503</c:v>
                </c:pt>
                <c:pt idx="90">
                  <c:v>44504</c:v>
                </c:pt>
                <c:pt idx="91">
                  <c:v>44505</c:v>
                </c:pt>
                <c:pt idx="92">
                  <c:v>44508</c:v>
                </c:pt>
                <c:pt idx="93">
                  <c:v>44509</c:v>
                </c:pt>
                <c:pt idx="94">
                  <c:v>44510</c:v>
                </c:pt>
                <c:pt idx="95">
                  <c:v>44511</c:v>
                </c:pt>
                <c:pt idx="96">
                  <c:v>44512</c:v>
                </c:pt>
                <c:pt idx="97">
                  <c:v>44515</c:v>
                </c:pt>
                <c:pt idx="98">
                  <c:v>44516</c:v>
                </c:pt>
                <c:pt idx="99">
                  <c:v>44517</c:v>
                </c:pt>
                <c:pt idx="100">
                  <c:v>44518</c:v>
                </c:pt>
                <c:pt idx="101">
                  <c:v>44519</c:v>
                </c:pt>
                <c:pt idx="102">
                  <c:v>44522</c:v>
                </c:pt>
                <c:pt idx="103">
                  <c:v>44523</c:v>
                </c:pt>
                <c:pt idx="104">
                  <c:v>44524</c:v>
                </c:pt>
                <c:pt idx="105">
                  <c:v>44526</c:v>
                </c:pt>
                <c:pt idx="106">
                  <c:v>44529</c:v>
                </c:pt>
                <c:pt idx="107">
                  <c:v>44530</c:v>
                </c:pt>
                <c:pt idx="108">
                  <c:v>44531</c:v>
                </c:pt>
                <c:pt idx="109">
                  <c:v>44532</c:v>
                </c:pt>
                <c:pt idx="110">
                  <c:v>44533</c:v>
                </c:pt>
                <c:pt idx="111">
                  <c:v>44536</c:v>
                </c:pt>
                <c:pt idx="112">
                  <c:v>44537</c:v>
                </c:pt>
                <c:pt idx="113">
                  <c:v>44538</c:v>
                </c:pt>
                <c:pt idx="114">
                  <c:v>44539</c:v>
                </c:pt>
                <c:pt idx="115">
                  <c:v>44540</c:v>
                </c:pt>
                <c:pt idx="116">
                  <c:v>44543</c:v>
                </c:pt>
                <c:pt idx="117">
                  <c:v>44544</c:v>
                </c:pt>
                <c:pt idx="118">
                  <c:v>44545</c:v>
                </c:pt>
                <c:pt idx="119">
                  <c:v>44546</c:v>
                </c:pt>
                <c:pt idx="120">
                  <c:v>44547</c:v>
                </c:pt>
                <c:pt idx="121">
                  <c:v>44550</c:v>
                </c:pt>
                <c:pt idx="122">
                  <c:v>44551</c:v>
                </c:pt>
                <c:pt idx="123">
                  <c:v>44552</c:v>
                </c:pt>
                <c:pt idx="124">
                  <c:v>44553</c:v>
                </c:pt>
                <c:pt idx="125">
                  <c:v>44557</c:v>
                </c:pt>
                <c:pt idx="126">
                  <c:v>44558</c:v>
                </c:pt>
                <c:pt idx="127">
                  <c:v>44559</c:v>
                </c:pt>
                <c:pt idx="128">
                  <c:v>44560</c:v>
                </c:pt>
                <c:pt idx="129">
                  <c:v>44561</c:v>
                </c:pt>
                <c:pt idx="130">
                  <c:v>44564</c:v>
                </c:pt>
                <c:pt idx="131">
                  <c:v>44565</c:v>
                </c:pt>
                <c:pt idx="132">
                  <c:v>44566</c:v>
                </c:pt>
                <c:pt idx="133">
                  <c:v>44567</c:v>
                </c:pt>
                <c:pt idx="134">
                  <c:v>44568</c:v>
                </c:pt>
                <c:pt idx="135">
                  <c:v>44571</c:v>
                </c:pt>
                <c:pt idx="136">
                  <c:v>44572</c:v>
                </c:pt>
                <c:pt idx="137">
                  <c:v>44573</c:v>
                </c:pt>
                <c:pt idx="138">
                  <c:v>44574</c:v>
                </c:pt>
                <c:pt idx="139">
                  <c:v>44575</c:v>
                </c:pt>
                <c:pt idx="140">
                  <c:v>44579</c:v>
                </c:pt>
                <c:pt idx="141">
                  <c:v>44580</c:v>
                </c:pt>
                <c:pt idx="142">
                  <c:v>44581</c:v>
                </c:pt>
                <c:pt idx="143">
                  <c:v>44582</c:v>
                </c:pt>
                <c:pt idx="144">
                  <c:v>44585</c:v>
                </c:pt>
                <c:pt idx="145">
                  <c:v>44586</c:v>
                </c:pt>
                <c:pt idx="146">
                  <c:v>44587</c:v>
                </c:pt>
                <c:pt idx="147">
                  <c:v>44588</c:v>
                </c:pt>
                <c:pt idx="148">
                  <c:v>44589</c:v>
                </c:pt>
                <c:pt idx="149">
                  <c:v>44592</c:v>
                </c:pt>
                <c:pt idx="150">
                  <c:v>44593</c:v>
                </c:pt>
                <c:pt idx="151">
                  <c:v>44594</c:v>
                </c:pt>
                <c:pt idx="152">
                  <c:v>44595</c:v>
                </c:pt>
                <c:pt idx="153">
                  <c:v>44596</c:v>
                </c:pt>
                <c:pt idx="154">
                  <c:v>44599</c:v>
                </c:pt>
                <c:pt idx="155">
                  <c:v>44600</c:v>
                </c:pt>
                <c:pt idx="156">
                  <c:v>44601</c:v>
                </c:pt>
                <c:pt idx="157">
                  <c:v>44602</c:v>
                </c:pt>
                <c:pt idx="158">
                  <c:v>44603</c:v>
                </c:pt>
                <c:pt idx="159">
                  <c:v>44606</c:v>
                </c:pt>
                <c:pt idx="160">
                  <c:v>44607</c:v>
                </c:pt>
                <c:pt idx="161">
                  <c:v>44608</c:v>
                </c:pt>
                <c:pt idx="162">
                  <c:v>44609</c:v>
                </c:pt>
                <c:pt idx="163">
                  <c:v>44610</c:v>
                </c:pt>
                <c:pt idx="164">
                  <c:v>44614</c:v>
                </c:pt>
                <c:pt idx="165">
                  <c:v>44615</c:v>
                </c:pt>
                <c:pt idx="166">
                  <c:v>44616</c:v>
                </c:pt>
                <c:pt idx="167">
                  <c:v>44617</c:v>
                </c:pt>
                <c:pt idx="168">
                  <c:v>44620</c:v>
                </c:pt>
                <c:pt idx="169">
                  <c:v>44621</c:v>
                </c:pt>
                <c:pt idx="170">
                  <c:v>44622</c:v>
                </c:pt>
                <c:pt idx="171">
                  <c:v>44623</c:v>
                </c:pt>
                <c:pt idx="172">
                  <c:v>44624</c:v>
                </c:pt>
                <c:pt idx="173">
                  <c:v>44627</c:v>
                </c:pt>
                <c:pt idx="174">
                  <c:v>44628</c:v>
                </c:pt>
                <c:pt idx="175">
                  <c:v>44629</c:v>
                </c:pt>
                <c:pt idx="176">
                  <c:v>44630</c:v>
                </c:pt>
                <c:pt idx="177">
                  <c:v>44631</c:v>
                </c:pt>
                <c:pt idx="178">
                  <c:v>44634</c:v>
                </c:pt>
                <c:pt idx="179">
                  <c:v>44635</c:v>
                </c:pt>
                <c:pt idx="180">
                  <c:v>44636</c:v>
                </c:pt>
                <c:pt idx="181">
                  <c:v>44637</c:v>
                </c:pt>
                <c:pt idx="182">
                  <c:v>44638</c:v>
                </c:pt>
                <c:pt idx="183">
                  <c:v>44641</c:v>
                </c:pt>
                <c:pt idx="184">
                  <c:v>44642</c:v>
                </c:pt>
                <c:pt idx="185">
                  <c:v>44643</c:v>
                </c:pt>
                <c:pt idx="186">
                  <c:v>44644</c:v>
                </c:pt>
                <c:pt idx="187">
                  <c:v>44645</c:v>
                </c:pt>
                <c:pt idx="188">
                  <c:v>44648</c:v>
                </c:pt>
                <c:pt idx="189">
                  <c:v>44649</c:v>
                </c:pt>
                <c:pt idx="190">
                  <c:v>44650</c:v>
                </c:pt>
                <c:pt idx="191">
                  <c:v>44651</c:v>
                </c:pt>
                <c:pt idx="192">
                  <c:v>44652</c:v>
                </c:pt>
                <c:pt idx="193">
                  <c:v>44655</c:v>
                </c:pt>
                <c:pt idx="194">
                  <c:v>44656</c:v>
                </c:pt>
                <c:pt idx="195">
                  <c:v>44657</c:v>
                </c:pt>
                <c:pt idx="196">
                  <c:v>44658</c:v>
                </c:pt>
                <c:pt idx="197">
                  <c:v>44659</c:v>
                </c:pt>
                <c:pt idx="198">
                  <c:v>44662</c:v>
                </c:pt>
                <c:pt idx="199">
                  <c:v>44663</c:v>
                </c:pt>
                <c:pt idx="200">
                  <c:v>44664</c:v>
                </c:pt>
                <c:pt idx="201">
                  <c:v>44665</c:v>
                </c:pt>
                <c:pt idx="202">
                  <c:v>44669</c:v>
                </c:pt>
                <c:pt idx="203">
                  <c:v>44670</c:v>
                </c:pt>
                <c:pt idx="204">
                  <c:v>44671</c:v>
                </c:pt>
                <c:pt idx="205">
                  <c:v>44672</c:v>
                </c:pt>
                <c:pt idx="206">
                  <c:v>44673</c:v>
                </c:pt>
                <c:pt idx="207">
                  <c:v>44676</c:v>
                </c:pt>
                <c:pt idx="208">
                  <c:v>44677</c:v>
                </c:pt>
                <c:pt idx="209">
                  <c:v>44678</c:v>
                </c:pt>
                <c:pt idx="210">
                  <c:v>44679</c:v>
                </c:pt>
                <c:pt idx="211">
                  <c:v>44680</c:v>
                </c:pt>
                <c:pt idx="212">
                  <c:v>44683</c:v>
                </c:pt>
                <c:pt idx="213">
                  <c:v>44684</c:v>
                </c:pt>
                <c:pt idx="214">
                  <c:v>44685</c:v>
                </c:pt>
                <c:pt idx="215">
                  <c:v>44686</c:v>
                </c:pt>
                <c:pt idx="216">
                  <c:v>44687</c:v>
                </c:pt>
                <c:pt idx="217">
                  <c:v>44690</c:v>
                </c:pt>
                <c:pt idx="218">
                  <c:v>44691</c:v>
                </c:pt>
                <c:pt idx="219">
                  <c:v>44692</c:v>
                </c:pt>
                <c:pt idx="220">
                  <c:v>44693</c:v>
                </c:pt>
                <c:pt idx="221">
                  <c:v>44694</c:v>
                </c:pt>
                <c:pt idx="222">
                  <c:v>44697</c:v>
                </c:pt>
                <c:pt idx="223">
                  <c:v>44698</c:v>
                </c:pt>
                <c:pt idx="224">
                  <c:v>44699</c:v>
                </c:pt>
                <c:pt idx="225">
                  <c:v>44700</c:v>
                </c:pt>
                <c:pt idx="226">
                  <c:v>44701</c:v>
                </c:pt>
                <c:pt idx="227">
                  <c:v>44704</c:v>
                </c:pt>
                <c:pt idx="228">
                  <c:v>44705</c:v>
                </c:pt>
                <c:pt idx="229">
                  <c:v>44706</c:v>
                </c:pt>
                <c:pt idx="230">
                  <c:v>44707</c:v>
                </c:pt>
                <c:pt idx="231">
                  <c:v>44708</c:v>
                </c:pt>
                <c:pt idx="232">
                  <c:v>44712</c:v>
                </c:pt>
                <c:pt idx="233">
                  <c:v>44713</c:v>
                </c:pt>
                <c:pt idx="234">
                  <c:v>44714</c:v>
                </c:pt>
                <c:pt idx="235">
                  <c:v>44715</c:v>
                </c:pt>
                <c:pt idx="236">
                  <c:v>44718</c:v>
                </c:pt>
                <c:pt idx="237">
                  <c:v>44719</c:v>
                </c:pt>
                <c:pt idx="238">
                  <c:v>44720</c:v>
                </c:pt>
                <c:pt idx="239">
                  <c:v>44721</c:v>
                </c:pt>
                <c:pt idx="240">
                  <c:v>44722</c:v>
                </c:pt>
                <c:pt idx="241">
                  <c:v>44725</c:v>
                </c:pt>
                <c:pt idx="242">
                  <c:v>44726</c:v>
                </c:pt>
                <c:pt idx="243">
                  <c:v>44727</c:v>
                </c:pt>
                <c:pt idx="244">
                  <c:v>44728</c:v>
                </c:pt>
                <c:pt idx="245">
                  <c:v>44729</c:v>
                </c:pt>
                <c:pt idx="246">
                  <c:v>44733</c:v>
                </c:pt>
                <c:pt idx="247">
                  <c:v>44734</c:v>
                </c:pt>
                <c:pt idx="248">
                  <c:v>44735</c:v>
                </c:pt>
                <c:pt idx="249">
                  <c:v>44736</c:v>
                </c:pt>
                <c:pt idx="250">
                  <c:v>44739</c:v>
                </c:pt>
                <c:pt idx="251">
                  <c:v>44740</c:v>
                </c:pt>
                <c:pt idx="252">
                  <c:v>44741</c:v>
                </c:pt>
                <c:pt idx="253">
                  <c:v>44742</c:v>
                </c:pt>
                <c:pt idx="254">
                  <c:v>44743</c:v>
                </c:pt>
              </c:numCache>
            </c:numRef>
          </c:xVal>
          <c:yVal>
            <c:numRef>
              <c:f>Shares!$W$109:$JQ$109</c:f>
              <c:numCache>
                <c:formatCode>0.00</c:formatCode>
                <c:ptCount val="2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0.80325000000000002</c:v>
                </c:pt>
                <c:pt idx="5">
                  <c:v>0.80149999999999999</c:v>
                </c:pt>
                <c:pt idx="6">
                  <c:v>0.79949999999999999</c:v>
                </c:pt>
                <c:pt idx="7">
                  <c:v>0.798875</c:v>
                </c:pt>
                <c:pt idx="8">
                  <c:v>0.79700000000000004</c:v>
                </c:pt>
                <c:pt idx="9">
                  <c:v>0.79949999999999999</c:v>
                </c:pt>
                <c:pt idx="10">
                  <c:v>0.80224999999999991</c:v>
                </c:pt>
                <c:pt idx="11">
                  <c:v>0.79900000000000004</c:v>
                </c:pt>
                <c:pt idx="12">
                  <c:v>0.795875</c:v>
                </c:pt>
                <c:pt idx="13">
                  <c:v>0.77087499999999998</c:v>
                </c:pt>
                <c:pt idx="14">
                  <c:v>0.76875000000000004</c:v>
                </c:pt>
                <c:pt idx="15">
                  <c:v>0.78137499999999993</c:v>
                </c:pt>
                <c:pt idx="16">
                  <c:v>0.78325</c:v>
                </c:pt>
                <c:pt idx="17">
                  <c:v>0.78725000000000001</c:v>
                </c:pt>
                <c:pt idx="18">
                  <c:v>0.79500000000000004</c:v>
                </c:pt>
                <c:pt idx="19">
                  <c:v>0.798875</c:v>
                </c:pt>
                <c:pt idx="20">
                  <c:v>0.80512499999999998</c:v>
                </c:pt>
                <c:pt idx="21">
                  <c:v>0.81674999999999998</c:v>
                </c:pt>
                <c:pt idx="22">
                  <c:v>0.83287499999999992</c:v>
                </c:pt>
                <c:pt idx="23">
                  <c:v>0.84275</c:v>
                </c:pt>
                <c:pt idx="24">
                  <c:v>0.82425000000000004</c:v>
                </c:pt>
                <c:pt idx="25">
                  <c:v>0.82850000000000001</c:v>
                </c:pt>
                <c:pt idx="26">
                  <c:v>0.82650000000000001</c:v>
                </c:pt>
                <c:pt idx="27">
                  <c:v>0.83387499999999992</c:v>
                </c:pt>
                <c:pt idx="28">
                  <c:v>0.83587500000000003</c:v>
                </c:pt>
                <c:pt idx="29">
                  <c:v>0.84074999999999989</c:v>
                </c:pt>
                <c:pt idx="30">
                  <c:v>0.84462499999999996</c:v>
                </c:pt>
                <c:pt idx="31">
                  <c:v>0.86475000000000002</c:v>
                </c:pt>
                <c:pt idx="32">
                  <c:v>0.87674999999999992</c:v>
                </c:pt>
                <c:pt idx="33">
                  <c:v>0.88124999999999987</c:v>
                </c:pt>
                <c:pt idx="34">
                  <c:v>0.88700000000000001</c:v>
                </c:pt>
                <c:pt idx="35">
                  <c:v>0.88974999999999993</c:v>
                </c:pt>
                <c:pt idx="36">
                  <c:v>0.88700000000000001</c:v>
                </c:pt>
                <c:pt idx="37">
                  <c:v>0.89912500000000006</c:v>
                </c:pt>
                <c:pt idx="38">
                  <c:v>0.91699999999999993</c:v>
                </c:pt>
                <c:pt idx="39">
                  <c:v>0.9255000000000001</c:v>
                </c:pt>
                <c:pt idx="40">
                  <c:v>0.92612500000000009</c:v>
                </c:pt>
                <c:pt idx="41">
                  <c:v>0.91375000000000006</c:v>
                </c:pt>
                <c:pt idx="42">
                  <c:v>0.91349999999999998</c:v>
                </c:pt>
                <c:pt idx="43">
                  <c:v>0.92</c:v>
                </c:pt>
                <c:pt idx="44">
                  <c:v>0.91912500000000008</c:v>
                </c:pt>
                <c:pt idx="45">
                  <c:v>0.92162500000000003</c:v>
                </c:pt>
                <c:pt idx="46">
                  <c:v>0.92562500000000014</c:v>
                </c:pt>
                <c:pt idx="47">
                  <c:v>0.92162500000000014</c:v>
                </c:pt>
                <c:pt idx="48">
                  <c:v>0.91137500000000005</c:v>
                </c:pt>
                <c:pt idx="49">
                  <c:v>0.89899999999999991</c:v>
                </c:pt>
                <c:pt idx="50">
                  <c:v>0.88912499999999994</c:v>
                </c:pt>
                <c:pt idx="51">
                  <c:v>0.88649999999999995</c:v>
                </c:pt>
                <c:pt idx="52">
                  <c:v>0.886625</c:v>
                </c:pt>
                <c:pt idx="53">
                  <c:v>0.88837499999999991</c:v>
                </c:pt>
                <c:pt idx="54">
                  <c:v>0.89212500000000006</c:v>
                </c:pt>
                <c:pt idx="55">
                  <c:v>0.892625</c:v>
                </c:pt>
                <c:pt idx="56">
                  <c:v>0.89375000000000004</c:v>
                </c:pt>
                <c:pt idx="57">
                  <c:v>0.88537500000000002</c:v>
                </c:pt>
                <c:pt idx="58">
                  <c:v>0.88549999999999995</c:v>
                </c:pt>
                <c:pt idx="59">
                  <c:v>0.89662500000000001</c:v>
                </c:pt>
                <c:pt idx="60">
                  <c:v>0.91700000000000004</c:v>
                </c:pt>
                <c:pt idx="61">
                  <c:v>0.92012499999999997</c:v>
                </c:pt>
                <c:pt idx="62">
                  <c:v>0.91562500000000002</c:v>
                </c:pt>
                <c:pt idx="63">
                  <c:v>0.90349999999999997</c:v>
                </c:pt>
                <c:pt idx="64">
                  <c:v>0.90750000000000008</c:v>
                </c:pt>
                <c:pt idx="65">
                  <c:v>0.91262500000000002</c:v>
                </c:pt>
                <c:pt idx="66">
                  <c:v>0.90512500000000007</c:v>
                </c:pt>
                <c:pt idx="67">
                  <c:v>0.91362500000000002</c:v>
                </c:pt>
                <c:pt idx="68">
                  <c:v>0.93187500000000001</c:v>
                </c:pt>
                <c:pt idx="69">
                  <c:v>0.92975000000000008</c:v>
                </c:pt>
                <c:pt idx="70">
                  <c:v>0.93812499999999999</c:v>
                </c:pt>
                <c:pt idx="71">
                  <c:v>0.94825000000000004</c:v>
                </c:pt>
                <c:pt idx="72">
                  <c:v>0.95637499999999998</c:v>
                </c:pt>
                <c:pt idx="73">
                  <c:v>0.94862500000000005</c:v>
                </c:pt>
                <c:pt idx="74">
                  <c:v>0.94537499999999997</c:v>
                </c:pt>
                <c:pt idx="75">
                  <c:v>0.94637499999999997</c:v>
                </c:pt>
                <c:pt idx="76">
                  <c:v>0.95699999999999996</c:v>
                </c:pt>
                <c:pt idx="77">
                  <c:v>0.95725000000000005</c:v>
                </c:pt>
                <c:pt idx="78">
                  <c:v>0.95550000000000002</c:v>
                </c:pt>
                <c:pt idx="79">
                  <c:v>0.95599999999999996</c:v>
                </c:pt>
                <c:pt idx="80">
                  <c:v>0.95887500000000003</c:v>
                </c:pt>
                <c:pt idx="81">
                  <c:v>0.95587500000000003</c:v>
                </c:pt>
                <c:pt idx="82">
                  <c:v>0.95024999999999993</c:v>
                </c:pt>
                <c:pt idx="83">
                  <c:v>0.94199999999999995</c:v>
                </c:pt>
                <c:pt idx="84">
                  <c:v>0.93762500000000004</c:v>
                </c:pt>
                <c:pt idx="85">
                  <c:v>0.93700000000000006</c:v>
                </c:pt>
                <c:pt idx="86">
                  <c:v>0.94775000000000009</c:v>
                </c:pt>
                <c:pt idx="87">
                  <c:v>0.96662500000000007</c:v>
                </c:pt>
                <c:pt idx="88">
                  <c:v>0.96987499999999993</c:v>
                </c:pt>
                <c:pt idx="89">
                  <c:v>0.95487499999999992</c:v>
                </c:pt>
                <c:pt idx="90">
                  <c:v>0.95150000000000001</c:v>
                </c:pt>
                <c:pt idx="91">
                  <c:v>0.95012499999999989</c:v>
                </c:pt>
                <c:pt idx="92">
                  <c:v>0.96399999999999997</c:v>
                </c:pt>
                <c:pt idx="93">
                  <c:v>0.98212500000000003</c:v>
                </c:pt>
                <c:pt idx="94">
                  <c:v>1.004</c:v>
                </c:pt>
                <c:pt idx="95">
                  <c:v>1.0067499999999998</c:v>
                </c:pt>
                <c:pt idx="96">
                  <c:v>1.0415000000000001</c:v>
                </c:pt>
                <c:pt idx="97">
                  <c:v>1.0582499999999999</c:v>
                </c:pt>
                <c:pt idx="98">
                  <c:v>1.036</c:v>
                </c:pt>
                <c:pt idx="99">
                  <c:v>1.0197499999999999</c:v>
                </c:pt>
                <c:pt idx="100">
                  <c:v>1.0115000000000001</c:v>
                </c:pt>
                <c:pt idx="101">
                  <c:v>0.99612500000000004</c:v>
                </c:pt>
                <c:pt idx="102">
                  <c:v>0.99787500000000007</c:v>
                </c:pt>
                <c:pt idx="103">
                  <c:v>0.99962499999999999</c:v>
                </c:pt>
                <c:pt idx="104">
                  <c:v>0.99475000000000002</c:v>
                </c:pt>
                <c:pt idx="105">
                  <c:v>0.95162500000000005</c:v>
                </c:pt>
                <c:pt idx="106">
                  <c:v>0.95474999999999999</c:v>
                </c:pt>
                <c:pt idx="107">
                  <c:v>0.94662499999999994</c:v>
                </c:pt>
                <c:pt idx="108">
                  <c:v>0.95224999999999993</c:v>
                </c:pt>
                <c:pt idx="109">
                  <c:v>0.94599999999999995</c:v>
                </c:pt>
                <c:pt idx="110">
                  <c:v>0.94212499999999988</c:v>
                </c:pt>
                <c:pt idx="111">
                  <c:v>0.94600000000000006</c:v>
                </c:pt>
                <c:pt idx="112">
                  <c:v>0.96512500000000001</c:v>
                </c:pt>
                <c:pt idx="113">
                  <c:v>0.96</c:v>
                </c:pt>
                <c:pt idx="114">
                  <c:v>0.95624999999999993</c:v>
                </c:pt>
                <c:pt idx="115">
                  <c:v>0.9601249999999999</c:v>
                </c:pt>
                <c:pt idx="116">
                  <c:v>0.96637499999999998</c:v>
                </c:pt>
                <c:pt idx="117">
                  <c:v>0.96924999999999994</c:v>
                </c:pt>
                <c:pt idx="118">
                  <c:v>0.96124999999999994</c:v>
                </c:pt>
                <c:pt idx="119">
                  <c:v>0.95562499999999995</c:v>
                </c:pt>
                <c:pt idx="120">
                  <c:v>0.94624999999999992</c:v>
                </c:pt>
                <c:pt idx="121">
                  <c:v>0.93862500000000004</c:v>
                </c:pt>
                <c:pt idx="122">
                  <c:v>0.95462500000000006</c:v>
                </c:pt>
                <c:pt idx="123">
                  <c:v>0.95237499999999997</c:v>
                </c:pt>
                <c:pt idx="124">
                  <c:v>0.95574999999999999</c:v>
                </c:pt>
                <c:pt idx="125">
                  <c:v>0.98299999999999998</c:v>
                </c:pt>
                <c:pt idx="126">
                  <c:v>1.0110000000000001</c:v>
                </c:pt>
                <c:pt idx="127">
                  <c:v>1.0125</c:v>
                </c:pt>
                <c:pt idx="128">
                  <c:v>1.0057499999999999</c:v>
                </c:pt>
                <c:pt idx="129">
                  <c:v>1.0029999999999999</c:v>
                </c:pt>
                <c:pt idx="130">
                  <c:v>1.0197499999999999</c:v>
                </c:pt>
                <c:pt idx="131">
                  <c:v>1.0182499999999999</c:v>
                </c:pt>
                <c:pt idx="132">
                  <c:v>1.0249999999999999</c:v>
                </c:pt>
                <c:pt idx="133">
                  <c:v>1.0219999999999998</c:v>
                </c:pt>
                <c:pt idx="134">
                  <c:v>1.02725</c:v>
                </c:pt>
                <c:pt idx="135">
                  <c:v>1.03125</c:v>
                </c:pt>
                <c:pt idx="136">
                  <c:v>1.0389999999999999</c:v>
                </c:pt>
                <c:pt idx="137">
                  <c:v>1.0502500000000001</c:v>
                </c:pt>
                <c:pt idx="138">
                  <c:v>1.04725</c:v>
                </c:pt>
                <c:pt idx="139">
                  <c:v>1.0390000000000001</c:v>
                </c:pt>
                <c:pt idx="140">
                  <c:v>1.0327500000000001</c:v>
                </c:pt>
                <c:pt idx="141">
                  <c:v>1.0219999999999998</c:v>
                </c:pt>
                <c:pt idx="142">
                  <c:v>1.0111249999999998</c:v>
                </c:pt>
                <c:pt idx="143">
                  <c:v>1.0067499999999998</c:v>
                </c:pt>
                <c:pt idx="144">
                  <c:v>0.99975000000000003</c:v>
                </c:pt>
                <c:pt idx="145">
                  <c:v>0.99474999999999991</c:v>
                </c:pt>
                <c:pt idx="146">
                  <c:v>1.0117499999999999</c:v>
                </c:pt>
                <c:pt idx="147">
                  <c:v>1.0182500000000001</c:v>
                </c:pt>
                <c:pt idx="148">
                  <c:v>1.0169999999999999</c:v>
                </c:pt>
                <c:pt idx="149">
                  <c:v>1.0209999999999999</c:v>
                </c:pt>
                <c:pt idx="150">
                  <c:v>1.01925</c:v>
                </c:pt>
                <c:pt idx="151">
                  <c:v>1.0289999999999999</c:v>
                </c:pt>
                <c:pt idx="152">
                  <c:v>1.0287500000000001</c:v>
                </c:pt>
                <c:pt idx="153">
                  <c:v>1.0179999999999998</c:v>
                </c:pt>
                <c:pt idx="154">
                  <c:v>1.0132499999999998</c:v>
                </c:pt>
                <c:pt idx="155">
                  <c:v>1.016</c:v>
                </c:pt>
                <c:pt idx="156">
                  <c:v>1.0287500000000001</c:v>
                </c:pt>
                <c:pt idx="157">
                  <c:v>1.0327500000000001</c:v>
                </c:pt>
                <c:pt idx="158">
                  <c:v>1.0202499999999999</c:v>
                </c:pt>
                <c:pt idx="159">
                  <c:v>0.99724999999999997</c:v>
                </c:pt>
                <c:pt idx="160">
                  <c:v>1.0122499999999999</c:v>
                </c:pt>
                <c:pt idx="161">
                  <c:v>1.0215000000000001</c:v>
                </c:pt>
                <c:pt idx="162">
                  <c:v>1.00725</c:v>
                </c:pt>
                <c:pt idx="163">
                  <c:v>1.0046249999999999</c:v>
                </c:pt>
                <c:pt idx="164">
                  <c:v>0.96162500000000006</c:v>
                </c:pt>
                <c:pt idx="165">
                  <c:v>0.97487499999999994</c:v>
                </c:pt>
                <c:pt idx="166">
                  <c:v>0.92400000000000004</c:v>
                </c:pt>
                <c:pt idx="167">
                  <c:v>0.93449999999999989</c:v>
                </c:pt>
                <c:pt idx="168">
                  <c:v>0.94537500000000008</c:v>
                </c:pt>
                <c:pt idx="169">
                  <c:v>0.95625000000000004</c:v>
                </c:pt>
                <c:pt idx="170">
                  <c:v>0.93900000000000006</c:v>
                </c:pt>
                <c:pt idx="171">
                  <c:v>0.94787500000000002</c:v>
                </c:pt>
                <c:pt idx="172">
                  <c:v>0.92612499999999998</c:v>
                </c:pt>
                <c:pt idx="173">
                  <c:v>0.90712500000000007</c:v>
                </c:pt>
                <c:pt idx="174">
                  <c:v>0.92700000000000005</c:v>
                </c:pt>
                <c:pt idx="175">
                  <c:v>0.96787500000000004</c:v>
                </c:pt>
                <c:pt idx="176">
                  <c:v>0.96625000000000005</c:v>
                </c:pt>
                <c:pt idx="177">
                  <c:v>0.97162499999999996</c:v>
                </c:pt>
                <c:pt idx="178">
                  <c:v>0.99375000000000002</c:v>
                </c:pt>
                <c:pt idx="179">
                  <c:v>0.99175000000000013</c:v>
                </c:pt>
                <c:pt idx="180">
                  <c:v>1.0102500000000001</c:v>
                </c:pt>
                <c:pt idx="181">
                  <c:v>1.0347499999999998</c:v>
                </c:pt>
                <c:pt idx="182">
                  <c:v>1.0142499999999999</c:v>
                </c:pt>
                <c:pt idx="183">
                  <c:v>0.99550000000000005</c:v>
                </c:pt>
                <c:pt idx="184">
                  <c:v>1.00075</c:v>
                </c:pt>
                <c:pt idx="185">
                  <c:v>1.005625</c:v>
                </c:pt>
                <c:pt idx="186">
                  <c:v>1.00075</c:v>
                </c:pt>
                <c:pt idx="187">
                  <c:v>0.99187499999999995</c:v>
                </c:pt>
                <c:pt idx="188">
                  <c:v>1.00125</c:v>
                </c:pt>
                <c:pt idx="189">
                  <c:v>1.0115000000000001</c:v>
                </c:pt>
                <c:pt idx="190">
                  <c:v>1.01725</c:v>
                </c:pt>
                <c:pt idx="191">
                  <c:v>1.0367499999999998</c:v>
                </c:pt>
                <c:pt idx="192">
                  <c:v>1.0329999999999999</c:v>
                </c:pt>
                <c:pt idx="193">
                  <c:v>1.01725</c:v>
                </c:pt>
                <c:pt idx="194">
                  <c:v>1.01725</c:v>
                </c:pt>
                <c:pt idx="195">
                  <c:v>1.01875</c:v>
                </c:pt>
                <c:pt idx="196">
                  <c:v>1.0267500000000001</c:v>
                </c:pt>
                <c:pt idx="197">
                  <c:v>1.0307499999999998</c:v>
                </c:pt>
                <c:pt idx="198">
                  <c:v>1.03725</c:v>
                </c:pt>
                <c:pt idx="199">
                  <c:v>1.038</c:v>
                </c:pt>
                <c:pt idx="200">
                  <c:v>1.034</c:v>
                </c:pt>
                <c:pt idx="201">
                  <c:v>1.0395000000000001</c:v>
                </c:pt>
                <c:pt idx="202">
                  <c:v>#N/A</c:v>
                </c:pt>
                <c:pt idx="203">
                  <c:v>1.0465</c:v>
                </c:pt>
                <c:pt idx="204">
                  <c:v>1.0490000000000002</c:v>
                </c:pt>
                <c:pt idx="205">
                  <c:v>1.0387500000000001</c:v>
                </c:pt>
                <c:pt idx="206">
                  <c:v>1.02</c:v>
                </c:pt>
                <c:pt idx="207">
                  <c:v>1.0055000000000001</c:v>
                </c:pt>
                <c:pt idx="208">
                  <c:v>1.00075</c:v>
                </c:pt>
                <c:pt idx="209">
                  <c:v>0.99162500000000009</c:v>
                </c:pt>
                <c:pt idx="210">
                  <c:v>1.0125</c:v>
                </c:pt>
                <c:pt idx="211">
                  <c:v>1.0310000000000001</c:v>
                </c:pt>
                <c:pt idx="212">
                  <c:v>1.0325</c:v>
                </c:pt>
                <c:pt idx="213">
                  <c:v>1.0419999999999998</c:v>
                </c:pt>
                <c:pt idx="214">
                  <c:v>1.0362499999999999</c:v>
                </c:pt>
                <c:pt idx="215">
                  <c:v>1.04175</c:v>
                </c:pt>
                <c:pt idx="216">
                  <c:v>1.03975</c:v>
                </c:pt>
                <c:pt idx="217">
                  <c:v>1.0385</c:v>
                </c:pt>
                <c:pt idx="218">
                  <c:v>1.0339999999999998</c:v>
                </c:pt>
                <c:pt idx="219">
                  <c:v>1.0294999999999999</c:v>
                </c:pt>
                <c:pt idx="220">
                  <c:v>0.97225000000000006</c:v>
                </c:pt>
                <c:pt idx="221">
                  <c:v>0.97837499999999999</c:v>
                </c:pt>
                <c:pt idx="222">
                  <c:v>0.98362499999999997</c:v>
                </c:pt>
                <c:pt idx="223">
                  <c:v>1.01725</c:v>
                </c:pt>
                <c:pt idx="224">
                  <c:v>1.0155000000000001</c:v>
                </c:pt>
                <c:pt idx="225">
                  <c:v>1.0167499999999998</c:v>
                </c:pt>
                <c:pt idx="226">
                  <c:v>1.01475</c:v>
                </c:pt>
                <c:pt idx="227">
                  <c:v>1.0305</c:v>
                </c:pt>
                <c:pt idx="228">
                  <c:v>1.0449999999999999</c:v>
                </c:pt>
                <c:pt idx="229">
                  <c:v>1.0605</c:v>
                </c:pt>
                <c:pt idx="230">
                  <c:v>1.0822500000000002</c:v>
                </c:pt>
                <c:pt idx="231">
                  <c:v>1.0882499999999999</c:v>
                </c:pt>
                <c:pt idx="232">
                  <c:v>1.1047500000000001</c:v>
                </c:pt>
                <c:pt idx="233">
                  <c:v>1.11025</c:v>
                </c:pt>
                <c:pt idx="234">
                  <c:v>1.1125</c:v>
                </c:pt>
                <c:pt idx="235">
                  <c:v>1.113</c:v>
                </c:pt>
                <c:pt idx="236">
                  <c:v>1.1077500000000002</c:v>
                </c:pt>
                <c:pt idx="237">
                  <c:v>1.1185</c:v>
                </c:pt>
                <c:pt idx="238">
                  <c:v>1.12775</c:v>
                </c:pt>
                <c:pt idx="239">
                  <c:v>1.1214999999999999</c:v>
                </c:pt>
                <c:pt idx="240">
                  <c:v>1.1032500000000001</c:v>
                </c:pt>
                <c:pt idx="241">
                  <c:v>1.08525</c:v>
                </c:pt>
                <c:pt idx="242">
                  <c:v>1.0980000000000001</c:v>
                </c:pt>
                <c:pt idx="243">
                  <c:v>1.1120000000000001</c:v>
                </c:pt>
                <c:pt idx="244">
                  <c:v>1.1087500000000001</c:v>
                </c:pt>
                <c:pt idx="245">
                  <c:v>1.0982499999999999</c:v>
                </c:pt>
                <c:pt idx="246">
                  <c:v>1.1007500000000001</c:v>
                </c:pt>
                <c:pt idx="247">
                  <c:v>1.10175</c:v>
                </c:pt>
                <c:pt idx="248">
                  <c:v>1.1175000000000002</c:v>
                </c:pt>
                <c:pt idx="249">
                  <c:v>1.1205000000000001</c:v>
                </c:pt>
                <c:pt idx="250">
                  <c:v>1.1419999999999999</c:v>
                </c:pt>
                <c:pt idx="251">
                  <c:v>1.1635</c:v>
                </c:pt>
                <c:pt idx="252">
                  <c:v>1.1695</c:v>
                </c:pt>
                <c:pt idx="253">
                  <c:v>1.1704999999999999</c:v>
                </c:pt>
                <c:pt idx="254">
                  <c:v>1.1505000000000001</c:v>
                </c:pt>
              </c:numCache>
            </c:numRef>
          </c:yVal>
        </c:ser>
        <c:ser>
          <c:idx val="1"/>
          <c:order val="1"/>
          <c:tx>
            <c:strRef>
              <c:f>Shares!$Q$114</c:f>
              <c:strCache>
                <c:ptCount val="1"/>
                <c:pt idx="0">
                  <c:v>Buy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</c:spPr>
          </c:marker>
          <c:xVal>
            <c:numRef>
              <c:f>Shares!$W$108:$JQ$108</c:f>
              <c:numCache>
                <c:formatCode>dd/mm/yyyy</c:formatCode>
                <c:ptCount val="2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44383</c:v>
                </c:pt>
                <c:pt idx="5">
                  <c:v>44384</c:v>
                </c:pt>
                <c:pt idx="6">
                  <c:v>44385</c:v>
                </c:pt>
                <c:pt idx="7">
                  <c:v>44386</c:v>
                </c:pt>
                <c:pt idx="8">
                  <c:v>44389</c:v>
                </c:pt>
                <c:pt idx="9">
                  <c:v>44390</c:v>
                </c:pt>
                <c:pt idx="10">
                  <c:v>44391</c:v>
                </c:pt>
                <c:pt idx="11">
                  <c:v>44392</c:v>
                </c:pt>
                <c:pt idx="12">
                  <c:v>44393</c:v>
                </c:pt>
                <c:pt idx="13">
                  <c:v>44396</c:v>
                </c:pt>
                <c:pt idx="14">
                  <c:v>44397</c:v>
                </c:pt>
                <c:pt idx="15">
                  <c:v>44398</c:v>
                </c:pt>
                <c:pt idx="16">
                  <c:v>44399</c:v>
                </c:pt>
                <c:pt idx="17">
                  <c:v>44400</c:v>
                </c:pt>
                <c:pt idx="18">
                  <c:v>44403</c:v>
                </c:pt>
                <c:pt idx="19">
                  <c:v>44404</c:v>
                </c:pt>
                <c:pt idx="20">
                  <c:v>44405</c:v>
                </c:pt>
                <c:pt idx="21">
                  <c:v>44406</c:v>
                </c:pt>
                <c:pt idx="22">
                  <c:v>44407</c:v>
                </c:pt>
                <c:pt idx="23">
                  <c:v>44410</c:v>
                </c:pt>
                <c:pt idx="24">
                  <c:v>44411</c:v>
                </c:pt>
                <c:pt idx="25">
                  <c:v>44412</c:v>
                </c:pt>
                <c:pt idx="26">
                  <c:v>44413</c:v>
                </c:pt>
                <c:pt idx="27">
                  <c:v>44414</c:v>
                </c:pt>
                <c:pt idx="28">
                  <c:v>44417</c:v>
                </c:pt>
                <c:pt idx="29">
                  <c:v>44418</c:v>
                </c:pt>
                <c:pt idx="30">
                  <c:v>44419</c:v>
                </c:pt>
                <c:pt idx="31">
                  <c:v>44420</c:v>
                </c:pt>
                <c:pt idx="32">
                  <c:v>44421</c:v>
                </c:pt>
                <c:pt idx="33">
                  <c:v>44424</c:v>
                </c:pt>
                <c:pt idx="34">
                  <c:v>44425</c:v>
                </c:pt>
                <c:pt idx="35">
                  <c:v>44426</c:v>
                </c:pt>
                <c:pt idx="36">
                  <c:v>44427</c:v>
                </c:pt>
                <c:pt idx="37">
                  <c:v>44428</c:v>
                </c:pt>
                <c:pt idx="38">
                  <c:v>44431</c:v>
                </c:pt>
                <c:pt idx="39">
                  <c:v>44432</c:v>
                </c:pt>
                <c:pt idx="40">
                  <c:v>44433</c:v>
                </c:pt>
                <c:pt idx="41">
                  <c:v>44434</c:v>
                </c:pt>
                <c:pt idx="42">
                  <c:v>44435</c:v>
                </c:pt>
                <c:pt idx="43">
                  <c:v>44438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44446</c:v>
                </c:pt>
                <c:pt idx="49">
                  <c:v>44447</c:v>
                </c:pt>
                <c:pt idx="50">
                  <c:v>44448</c:v>
                </c:pt>
                <c:pt idx="51">
                  <c:v>44449</c:v>
                </c:pt>
                <c:pt idx="52">
                  <c:v>44452</c:v>
                </c:pt>
                <c:pt idx="53">
                  <c:v>44453</c:v>
                </c:pt>
                <c:pt idx="54">
                  <c:v>44454</c:v>
                </c:pt>
                <c:pt idx="55">
                  <c:v>44455</c:v>
                </c:pt>
                <c:pt idx="56">
                  <c:v>44456</c:v>
                </c:pt>
                <c:pt idx="57">
                  <c:v>44459</c:v>
                </c:pt>
                <c:pt idx="58">
                  <c:v>44460</c:v>
                </c:pt>
                <c:pt idx="59">
                  <c:v>44461</c:v>
                </c:pt>
                <c:pt idx="60">
                  <c:v>44462</c:v>
                </c:pt>
                <c:pt idx="61">
                  <c:v>44463</c:v>
                </c:pt>
                <c:pt idx="62">
                  <c:v>44466</c:v>
                </c:pt>
                <c:pt idx="63">
                  <c:v>44467</c:v>
                </c:pt>
                <c:pt idx="64">
                  <c:v>44468</c:v>
                </c:pt>
                <c:pt idx="65">
                  <c:v>44469</c:v>
                </c:pt>
                <c:pt idx="66">
                  <c:v>44470</c:v>
                </c:pt>
                <c:pt idx="67">
                  <c:v>44473</c:v>
                </c:pt>
                <c:pt idx="68">
                  <c:v>44474</c:v>
                </c:pt>
                <c:pt idx="69">
                  <c:v>44475</c:v>
                </c:pt>
                <c:pt idx="70">
                  <c:v>44476</c:v>
                </c:pt>
                <c:pt idx="71">
                  <c:v>44477</c:v>
                </c:pt>
                <c:pt idx="72">
                  <c:v>44480</c:v>
                </c:pt>
                <c:pt idx="73">
                  <c:v>44481</c:v>
                </c:pt>
                <c:pt idx="74">
                  <c:v>44482</c:v>
                </c:pt>
                <c:pt idx="75">
                  <c:v>44483</c:v>
                </c:pt>
                <c:pt idx="76">
                  <c:v>44484</c:v>
                </c:pt>
                <c:pt idx="77">
                  <c:v>44487</c:v>
                </c:pt>
                <c:pt idx="78">
                  <c:v>44488</c:v>
                </c:pt>
                <c:pt idx="79">
                  <c:v>44489</c:v>
                </c:pt>
                <c:pt idx="80">
                  <c:v>44490</c:v>
                </c:pt>
                <c:pt idx="81">
                  <c:v>44491</c:v>
                </c:pt>
                <c:pt idx="82">
                  <c:v>44494</c:v>
                </c:pt>
                <c:pt idx="83">
                  <c:v>44495</c:v>
                </c:pt>
                <c:pt idx="84">
                  <c:v>44496</c:v>
                </c:pt>
                <c:pt idx="85">
                  <c:v>44497</c:v>
                </c:pt>
                <c:pt idx="86">
                  <c:v>44498</c:v>
                </c:pt>
                <c:pt idx="87">
                  <c:v>44501</c:v>
                </c:pt>
                <c:pt idx="88">
                  <c:v>44502</c:v>
                </c:pt>
                <c:pt idx="89">
                  <c:v>44503</c:v>
                </c:pt>
                <c:pt idx="90">
                  <c:v>44504</c:v>
                </c:pt>
                <c:pt idx="91">
                  <c:v>44505</c:v>
                </c:pt>
                <c:pt idx="92">
                  <c:v>44508</c:v>
                </c:pt>
                <c:pt idx="93">
                  <c:v>44509</c:v>
                </c:pt>
                <c:pt idx="94">
                  <c:v>44510</c:v>
                </c:pt>
                <c:pt idx="95">
                  <c:v>44511</c:v>
                </c:pt>
                <c:pt idx="96">
                  <c:v>44512</c:v>
                </c:pt>
                <c:pt idx="97">
                  <c:v>44515</c:v>
                </c:pt>
                <c:pt idx="98">
                  <c:v>44516</c:v>
                </c:pt>
                <c:pt idx="99">
                  <c:v>44517</c:v>
                </c:pt>
                <c:pt idx="100">
                  <c:v>44518</c:v>
                </c:pt>
                <c:pt idx="101">
                  <c:v>44519</c:v>
                </c:pt>
                <c:pt idx="102">
                  <c:v>44522</c:v>
                </c:pt>
                <c:pt idx="103">
                  <c:v>44523</c:v>
                </c:pt>
                <c:pt idx="104">
                  <c:v>44524</c:v>
                </c:pt>
                <c:pt idx="105">
                  <c:v>44526</c:v>
                </c:pt>
                <c:pt idx="106">
                  <c:v>44529</c:v>
                </c:pt>
                <c:pt idx="107">
                  <c:v>44530</c:v>
                </c:pt>
                <c:pt idx="108">
                  <c:v>44531</c:v>
                </c:pt>
                <c:pt idx="109">
                  <c:v>44532</c:v>
                </c:pt>
                <c:pt idx="110">
                  <c:v>44533</c:v>
                </c:pt>
                <c:pt idx="111">
                  <c:v>44536</c:v>
                </c:pt>
                <c:pt idx="112">
                  <c:v>44537</c:v>
                </c:pt>
                <c:pt idx="113">
                  <c:v>44538</c:v>
                </c:pt>
                <c:pt idx="114">
                  <c:v>44539</c:v>
                </c:pt>
                <c:pt idx="115">
                  <c:v>44540</c:v>
                </c:pt>
                <c:pt idx="116">
                  <c:v>44543</c:v>
                </c:pt>
                <c:pt idx="117">
                  <c:v>44544</c:v>
                </c:pt>
                <c:pt idx="118">
                  <c:v>44545</c:v>
                </c:pt>
                <c:pt idx="119">
                  <c:v>44546</c:v>
                </c:pt>
                <c:pt idx="120">
                  <c:v>44547</c:v>
                </c:pt>
                <c:pt idx="121">
                  <c:v>44550</c:v>
                </c:pt>
                <c:pt idx="122">
                  <c:v>44551</c:v>
                </c:pt>
                <c:pt idx="123">
                  <c:v>44552</c:v>
                </c:pt>
                <c:pt idx="124">
                  <c:v>44553</c:v>
                </c:pt>
                <c:pt idx="125">
                  <c:v>44557</c:v>
                </c:pt>
                <c:pt idx="126">
                  <c:v>44558</c:v>
                </c:pt>
                <c:pt idx="127">
                  <c:v>44559</c:v>
                </c:pt>
                <c:pt idx="128">
                  <c:v>44560</c:v>
                </c:pt>
                <c:pt idx="129">
                  <c:v>44561</c:v>
                </c:pt>
                <c:pt idx="130">
                  <c:v>44564</c:v>
                </c:pt>
                <c:pt idx="131">
                  <c:v>44565</c:v>
                </c:pt>
                <c:pt idx="132">
                  <c:v>44566</c:v>
                </c:pt>
                <c:pt idx="133">
                  <c:v>44567</c:v>
                </c:pt>
                <c:pt idx="134">
                  <c:v>44568</c:v>
                </c:pt>
                <c:pt idx="135">
                  <c:v>44571</c:v>
                </c:pt>
                <c:pt idx="136">
                  <c:v>44572</c:v>
                </c:pt>
                <c:pt idx="137">
                  <c:v>44573</c:v>
                </c:pt>
                <c:pt idx="138">
                  <c:v>44574</c:v>
                </c:pt>
                <c:pt idx="139">
                  <c:v>44575</c:v>
                </c:pt>
                <c:pt idx="140">
                  <c:v>44579</c:v>
                </c:pt>
                <c:pt idx="141">
                  <c:v>44580</c:v>
                </c:pt>
                <c:pt idx="142">
                  <c:v>44581</c:v>
                </c:pt>
                <c:pt idx="143">
                  <c:v>44582</c:v>
                </c:pt>
                <c:pt idx="144">
                  <c:v>44585</c:v>
                </c:pt>
                <c:pt idx="145">
                  <c:v>44586</c:v>
                </c:pt>
                <c:pt idx="146">
                  <c:v>44587</c:v>
                </c:pt>
                <c:pt idx="147">
                  <c:v>44588</c:v>
                </c:pt>
                <c:pt idx="148">
                  <c:v>44589</c:v>
                </c:pt>
                <c:pt idx="149">
                  <c:v>44592</c:v>
                </c:pt>
                <c:pt idx="150">
                  <c:v>44593</c:v>
                </c:pt>
                <c:pt idx="151">
                  <c:v>44594</c:v>
                </c:pt>
                <c:pt idx="152">
                  <c:v>44595</c:v>
                </c:pt>
                <c:pt idx="153">
                  <c:v>44596</c:v>
                </c:pt>
                <c:pt idx="154">
                  <c:v>44599</c:v>
                </c:pt>
                <c:pt idx="155">
                  <c:v>44600</c:v>
                </c:pt>
                <c:pt idx="156">
                  <c:v>44601</c:v>
                </c:pt>
                <c:pt idx="157">
                  <c:v>44602</c:v>
                </c:pt>
                <c:pt idx="158">
                  <c:v>44603</c:v>
                </c:pt>
                <c:pt idx="159">
                  <c:v>44606</c:v>
                </c:pt>
                <c:pt idx="160">
                  <c:v>44607</c:v>
                </c:pt>
                <c:pt idx="161">
                  <c:v>44608</c:v>
                </c:pt>
                <c:pt idx="162">
                  <c:v>44609</c:v>
                </c:pt>
                <c:pt idx="163">
                  <c:v>44610</c:v>
                </c:pt>
                <c:pt idx="164">
                  <c:v>44614</c:v>
                </c:pt>
                <c:pt idx="165">
                  <c:v>44615</c:v>
                </c:pt>
                <c:pt idx="166">
                  <c:v>44616</c:v>
                </c:pt>
                <c:pt idx="167">
                  <c:v>44617</c:v>
                </c:pt>
                <c:pt idx="168">
                  <c:v>44620</c:v>
                </c:pt>
                <c:pt idx="169">
                  <c:v>44621</c:v>
                </c:pt>
                <c:pt idx="170">
                  <c:v>44622</c:v>
                </c:pt>
                <c:pt idx="171">
                  <c:v>44623</c:v>
                </c:pt>
                <c:pt idx="172">
                  <c:v>44624</c:v>
                </c:pt>
                <c:pt idx="173">
                  <c:v>44627</c:v>
                </c:pt>
                <c:pt idx="174">
                  <c:v>44628</c:v>
                </c:pt>
                <c:pt idx="175">
                  <c:v>44629</c:v>
                </c:pt>
                <c:pt idx="176">
                  <c:v>44630</c:v>
                </c:pt>
                <c:pt idx="177">
                  <c:v>44631</c:v>
                </c:pt>
                <c:pt idx="178">
                  <c:v>44634</c:v>
                </c:pt>
                <c:pt idx="179">
                  <c:v>44635</c:v>
                </c:pt>
                <c:pt idx="180">
                  <c:v>44636</c:v>
                </c:pt>
                <c:pt idx="181">
                  <c:v>44637</c:v>
                </c:pt>
                <c:pt idx="182">
                  <c:v>44638</c:v>
                </c:pt>
                <c:pt idx="183">
                  <c:v>44641</c:v>
                </c:pt>
                <c:pt idx="184">
                  <c:v>44642</c:v>
                </c:pt>
                <c:pt idx="185">
                  <c:v>44643</c:v>
                </c:pt>
                <c:pt idx="186">
                  <c:v>44644</c:v>
                </c:pt>
                <c:pt idx="187">
                  <c:v>44645</c:v>
                </c:pt>
                <c:pt idx="188">
                  <c:v>44648</c:v>
                </c:pt>
                <c:pt idx="189">
                  <c:v>44649</c:v>
                </c:pt>
                <c:pt idx="190">
                  <c:v>44650</c:v>
                </c:pt>
                <c:pt idx="191">
                  <c:v>44651</c:v>
                </c:pt>
                <c:pt idx="192">
                  <c:v>44652</c:v>
                </c:pt>
                <c:pt idx="193">
                  <c:v>44655</c:v>
                </c:pt>
                <c:pt idx="194">
                  <c:v>44656</c:v>
                </c:pt>
                <c:pt idx="195">
                  <c:v>44657</c:v>
                </c:pt>
                <c:pt idx="196">
                  <c:v>44658</c:v>
                </c:pt>
                <c:pt idx="197">
                  <c:v>44659</c:v>
                </c:pt>
                <c:pt idx="198">
                  <c:v>44662</c:v>
                </c:pt>
                <c:pt idx="199">
                  <c:v>44663</c:v>
                </c:pt>
                <c:pt idx="200">
                  <c:v>44664</c:v>
                </c:pt>
                <c:pt idx="201">
                  <c:v>44665</c:v>
                </c:pt>
                <c:pt idx="202">
                  <c:v>44669</c:v>
                </c:pt>
                <c:pt idx="203">
                  <c:v>44670</c:v>
                </c:pt>
                <c:pt idx="204">
                  <c:v>44671</c:v>
                </c:pt>
                <c:pt idx="205">
                  <c:v>44672</c:v>
                </c:pt>
                <c:pt idx="206">
                  <c:v>44673</c:v>
                </c:pt>
                <c:pt idx="207">
                  <c:v>44676</c:v>
                </c:pt>
                <c:pt idx="208">
                  <c:v>44677</c:v>
                </c:pt>
                <c:pt idx="209">
                  <c:v>44678</c:v>
                </c:pt>
                <c:pt idx="210">
                  <c:v>44679</c:v>
                </c:pt>
                <c:pt idx="211">
                  <c:v>44680</c:v>
                </c:pt>
                <c:pt idx="212">
                  <c:v>44683</c:v>
                </c:pt>
                <c:pt idx="213">
                  <c:v>44684</c:v>
                </c:pt>
                <c:pt idx="214">
                  <c:v>44685</c:v>
                </c:pt>
                <c:pt idx="215">
                  <c:v>44686</c:v>
                </c:pt>
                <c:pt idx="216">
                  <c:v>44687</c:v>
                </c:pt>
                <c:pt idx="217">
                  <c:v>44690</c:v>
                </c:pt>
                <c:pt idx="218">
                  <c:v>44691</c:v>
                </c:pt>
                <c:pt idx="219">
                  <c:v>44692</c:v>
                </c:pt>
                <c:pt idx="220">
                  <c:v>44693</c:v>
                </c:pt>
                <c:pt idx="221">
                  <c:v>44694</c:v>
                </c:pt>
                <c:pt idx="222">
                  <c:v>44697</c:v>
                </c:pt>
                <c:pt idx="223">
                  <c:v>44698</c:v>
                </c:pt>
                <c:pt idx="224">
                  <c:v>44699</c:v>
                </c:pt>
                <c:pt idx="225">
                  <c:v>44700</c:v>
                </c:pt>
                <c:pt idx="226">
                  <c:v>44701</c:v>
                </c:pt>
                <c:pt idx="227">
                  <c:v>44704</c:v>
                </c:pt>
                <c:pt idx="228">
                  <c:v>44705</c:v>
                </c:pt>
                <c:pt idx="229">
                  <c:v>44706</c:v>
                </c:pt>
                <c:pt idx="230">
                  <c:v>44707</c:v>
                </c:pt>
                <c:pt idx="231">
                  <c:v>44708</c:v>
                </c:pt>
                <c:pt idx="232">
                  <c:v>44712</c:v>
                </c:pt>
                <c:pt idx="233">
                  <c:v>44713</c:v>
                </c:pt>
                <c:pt idx="234">
                  <c:v>44714</c:v>
                </c:pt>
                <c:pt idx="235">
                  <c:v>44715</c:v>
                </c:pt>
                <c:pt idx="236">
                  <c:v>44718</c:v>
                </c:pt>
                <c:pt idx="237">
                  <c:v>44719</c:v>
                </c:pt>
                <c:pt idx="238">
                  <c:v>44720</c:v>
                </c:pt>
                <c:pt idx="239">
                  <c:v>44721</c:v>
                </c:pt>
                <c:pt idx="240">
                  <c:v>44722</c:v>
                </c:pt>
                <c:pt idx="241">
                  <c:v>44725</c:v>
                </c:pt>
                <c:pt idx="242">
                  <c:v>44726</c:v>
                </c:pt>
                <c:pt idx="243">
                  <c:v>44727</c:v>
                </c:pt>
                <c:pt idx="244">
                  <c:v>44728</c:v>
                </c:pt>
                <c:pt idx="245">
                  <c:v>44729</c:v>
                </c:pt>
                <c:pt idx="246">
                  <c:v>44733</c:v>
                </c:pt>
                <c:pt idx="247">
                  <c:v>44734</c:v>
                </c:pt>
                <c:pt idx="248">
                  <c:v>44735</c:v>
                </c:pt>
                <c:pt idx="249">
                  <c:v>44736</c:v>
                </c:pt>
                <c:pt idx="250">
                  <c:v>44739</c:v>
                </c:pt>
                <c:pt idx="251">
                  <c:v>44740</c:v>
                </c:pt>
                <c:pt idx="252">
                  <c:v>44741</c:v>
                </c:pt>
                <c:pt idx="253">
                  <c:v>44742</c:v>
                </c:pt>
                <c:pt idx="254">
                  <c:v>44743</c:v>
                </c:pt>
              </c:numCache>
            </c:numRef>
          </c:xVal>
          <c:yVal>
            <c:numRef>
              <c:f>Shares!$W$114:$JQ$114</c:f>
              <c:numCache>
                <c:formatCode>0.00</c:formatCode>
                <c:ptCount val="255"/>
                <c:pt idx="14">
                  <c:v>0.76875000000000004</c:v>
                </c:pt>
                <c:pt idx="26">
                  <c:v>0.82650000000000001</c:v>
                </c:pt>
                <c:pt idx="36">
                  <c:v>0.88700000000000001</c:v>
                </c:pt>
                <c:pt idx="57">
                  <c:v>0.88537500000000002</c:v>
                </c:pt>
                <c:pt idx="66">
                  <c:v>0.90512500000000007</c:v>
                </c:pt>
                <c:pt idx="69">
                  <c:v>0.92975000000000008</c:v>
                </c:pt>
                <c:pt idx="85">
                  <c:v>0.93700000000000006</c:v>
                </c:pt>
                <c:pt idx="91">
                  <c:v>0.95012499999999989</c:v>
                </c:pt>
                <c:pt idx="110">
                  <c:v>0.94212499999999988</c:v>
                </c:pt>
                <c:pt idx="123">
                  <c:v>0.95237499999999997</c:v>
                </c:pt>
                <c:pt idx="129">
                  <c:v>1.0029999999999999</c:v>
                </c:pt>
                <c:pt idx="133">
                  <c:v>1.0219999999999998</c:v>
                </c:pt>
                <c:pt idx="154">
                  <c:v>1.0132499999999998</c:v>
                </c:pt>
                <c:pt idx="159">
                  <c:v>0.99724999999999997</c:v>
                </c:pt>
                <c:pt idx="173">
                  <c:v>0.90712500000000007</c:v>
                </c:pt>
                <c:pt idx="176">
                  <c:v>0.96625000000000005</c:v>
                </c:pt>
                <c:pt idx="179">
                  <c:v>0.99175000000000013</c:v>
                </c:pt>
                <c:pt idx="187">
                  <c:v>0.99187499999999995</c:v>
                </c:pt>
                <c:pt idx="194">
                  <c:v>1.01725</c:v>
                </c:pt>
                <c:pt idx="209">
                  <c:v>0.99162500000000009</c:v>
                </c:pt>
                <c:pt idx="220">
                  <c:v>0.97225000000000006</c:v>
                </c:pt>
                <c:pt idx="226">
                  <c:v>1.01475</c:v>
                </c:pt>
                <c:pt idx="236">
                  <c:v>1.1077500000000002</c:v>
                </c:pt>
                <c:pt idx="241">
                  <c:v>1.08525</c:v>
                </c:pt>
                <c:pt idx="245">
                  <c:v>1.0982499999999999</c:v>
                </c:pt>
              </c:numCache>
            </c:numRef>
          </c:yVal>
        </c:ser>
        <c:ser>
          <c:idx val="2"/>
          <c:order val="2"/>
          <c:tx>
            <c:strRef>
              <c:f>Shares!$Q$115</c:f>
              <c:strCache>
                <c:ptCount val="1"/>
                <c:pt idx="0">
                  <c:v>Sell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</c:spPr>
          </c:marker>
          <c:xVal>
            <c:numRef>
              <c:f>Shares!$W$108:$JQ$108</c:f>
              <c:numCache>
                <c:formatCode>dd/mm/yyyy</c:formatCode>
                <c:ptCount val="2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44383</c:v>
                </c:pt>
                <c:pt idx="5">
                  <c:v>44384</c:v>
                </c:pt>
                <c:pt idx="6">
                  <c:v>44385</c:v>
                </c:pt>
                <c:pt idx="7">
                  <c:v>44386</c:v>
                </c:pt>
                <c:pt idx="8">
                  <c:v>44389</c:v>
                </c:pt>
                <c:pt idx="9">
                  <c:v>44390</c:v>
                </c:pt>
                <c:pt idx="10">
                  <c:v>44391</c:v>
                </c:pt>
                <c:pt idx="11">
                  <c:v>44392</c:v>
                </c:pt>
                <c:pt idx="12">
                  <c:v>44393</c:v>
                </c:pt>
                <c:pt idx="13">
                  <c:v>44396</c:v>
                </c:pt>
                <c:pt idx="14">
                  <c:v>44397</c:v>
                </c:pt>
                <c:pt idx="15">
                  <c:v>44398</c:v>
                </c:pt>
                <c:pt idx="16">
                  <c:v>44399</c:v>
                </c:pt>
                <c:pt idx="17">
                  <c:v>44400</c:v>
                </c:pt>
                <c:pt idx="18">
                  <c:v>44403</c:v>
                </c:pt>
                <c:pt idx="19">
                  <c:v>44404</c:v>
                </c:pt>
                <c:pt idx="20">
                  <c:v>44405</c:v>
                </c:pt>
                <c:pt idx="21">
                  <c:v>44406</c:v>
                </c:pt>
                <c:pt idx="22">
                  <c:v>44407</c:v>
                </c:pt>
                <c:pt idx="23">
                  <c:v>44410</c:v>
                </c:pt>
                <c:pt idx="24">
                  <c:v>44411</c:v>
                </c:pt>
                <c:pt idx="25">
                  <c:v>44412</c:v>
                </c:pt>
                <c:pt idx="26">
                  <c:v>44413</c:v>
                </c:pt>
                <c:pt idx="27">
                  <c:v>44414</c:v>
                </c:pt>
                <c:pt idx="28">
                  <c:v>44417</c:v>
                </c:pt>
                <c:pt idx="29">
                  <c:v>44418</c:v>
                </c:pt>
                <c:pt idx="30">
                  <c:v>44419</c:v>
                </c:pt>
                <c:pt idx="31">
                  <c:v>44420</c:v>
                </c:pt>
                <c:pt idx="32">
                  <c:v>44421</c:v>
                </c:pt>
                <c:pt idx="33">
                  <c:v>44424</c:v>
                </c:pt>
                <c:pt idx="34">
                  <c:v>44425</c:v>
                </c:pt>
                <c:pt idx="35">
                  <c:v>44426</c:v>
                </c:pt>
                <c:pt idx="36">
                  <c:v>44427</c:v>
                </c:pt>
                <c:pt idx="37">
                  <c:v>44428</c:v>
                </c:pt>
                <c:pt idx="38">
                  <c:v>44431</c:v>
                </c:pt>
                <c:pt idx="39">
                  <c:v>44432</c:v>
                </c:pt>
                <c:pt idx="40">
                  <c:v>44433</c:v>
                </c:pt>
                <c:pt idx="41">
                  <c:v>44434</c:v>
                </c:pt>
                <c:pt idx="42">
                  <c:v>44435</c:v>
                </c:pt>
                <c:pt idx="43">
                  <c:v>44438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44446</c:v>
                </c:pt>
                <c:pt idx="49">
                  <c:v>44447</c:v>
                </c:pt>
                <c:pt idx="50">
                  <c:v>44448</c:v>
                </c:pt>
                <c:pt idx="51">
                  <c:v>44449</c:v>
                </c:pt>
                <c:pt idx="52">
                  <c:v>44452</c:v>
                </c:pt>
                <c:pt idx="53">
                  <c:v>44453</c:v>
                </c:pt>
                <c:pt idx="54">
                  <c:v>44454</c:v>
                </c:pt>
                <c:pt idx="55">
                  <c:v>44455</c:v>
                </c:pt>
                <c:pt idx="56">
                  <c:v>44456</c:v>
                </c:pt>
                <c:pt idx="57">
                  <c:v>44459</c:v>
                </c:pt>
                <c:pt idx="58">
                  <c:v>44460</c:v>
                </c:pt>
                <c:pt idx="59">
                  <c:v>44461</c:v>
                </c:pt>
                <c:pt idx="60">
                  <c:v>44462</c:v>
                </c:pt>
                <c:pt idx="61">
                  <c:v>44463</c:v>
                </c:pt>
                <c:pt idx="62">
                  <c:v>44466</c:v>
                </c:pt>
                <c:pt idx="63">
                  <c:v>44467</c:v>
                </c:pt>
                <c:pt idx="64">
                  <c:v>44468</c:v>
                </c:pt>
                <c:pt idx="65">
                  <c:v>44469</c:v>
                </c:pt>
                <c:pt idx="66">
                  <c:v>44470</c:v>
                </c:pt>
                <c:pt idx="67">
                  <c:v>44473</c:v>
                </c:pt>
                <c:pt idx="68">
                  <c:v>44474</c:v>
                </c:pt>
                <c:pt idx="69">
                  <c:v>44475</c:v>
                </c:pt>
                <c:pt idx="70">
                  <c:v>44476</c:v>
                </c:pt>
                <c:pt idx="71">
                  <c:v>44477</c:v>
                </c:pt>
                <c:pt idx="72">
                  <c:v>44480</c:v>
                </c:pt>
                <c:pt idx="73">
                  <c:v>44481</c:v>
                </c:pt>
                <c:pt idx="74">
                  <c:v>44482</c:v>
                </c:pt>
                <c:pt idx="75">
                  <c:v>44483</c:v>
                </c:pt>
                <c:pt idx="76">
                  <c:v>44484</c:v>
                </c:pt>
                <c:pt idx="77">
                  <c:v>44487</c:v>
                </c:pt>
                <c:pt idx="78">
                  <c:v>44488</c:v>
                </c:pt>
                <c:pt idx="79">
                  <c:v>44489</c:v>
                </c:pt>
                <c:pt idx="80">
                  <c:v>44490</c:v>
                </c:pt>
                <c:pt idx="81">
                  <c:v>44491</c:v>
                </c:pt>
                <c:pt idx="82">
                  <c:v>44494</c:v>
                </c:pt>
                <c:pt idx="83">
                  <c:v>44495</c:v>
                </c:pt>
                <c:pt idx="84">
                  <c:v>44496</c:v>
                </c:pt>
                <c:pt idx="85">
                  <c:v>44497</c:v>
                </c:pt>
                <c:pt idx="86">
                  <c:v>44498</c:v>
                </c:pt>
                <c:pt idx="87">
                  <c:v>44501</c:v>
                </c:pt>
                <c:pt idx="88">
                  <c:v>44502</c:v>
                </c:pt>
                <c:pt idx="89">
                  <c:v>44503</c:v>
                </c:pt>
                <c:pt idx="90">
                  <c:v>44504</c:v>
                </c:pt>
                <c:pt idx="91">
                  <c:v>44505</c:v>
                </c:pt>
                <c:pt idx="92">
                  <c:v>44508</c:v>
                </c:pt>
                <c:pt idx="93">
                  <c:v>44509</c:v>
                </c:pt>
                <c:pt idx="94">
                  <c:v>44510</c:v>
                </c:pt>
                <c:pt idx="95">
                  <c:v>44511</c:v>
                </c:pt>
                <c:pt idx="96">
                  <c:v>44512</c:v>
                </c:pt>
                <c:pt idx="97">
                  <c:v>44515</c:v>
                </c:pt>
                <c:pt idx="98">
                  <c:v>44516</c:v>
                </c:pt>
                <c:pt idx="99">
                  <c:v>44517</c:v>
                </c:pt>
                <c:pt idx="100">
                  <c:v>44518</c:v>
                </c:pt>
                <c:pt idx="101">
                  <c:v>44519</c:v>
                </c:pt>
                <c:pt idx="102">
                  <c:v>44522</c:v>
                </c:pt>
                <c:pt idx="103">
                  <c:v>44523</c:v>
                </c:pt>
                <c:pt idx="104">
                  <c:v>44524</c:v>
                </c:pt>
                <c:pt idx="105">
                  <c:v>44526</c:v>
                </c:pt>
                <c:pt idx="106">
                  <c:v>44529</c:v>
                </c:pt>
                <c:pt idx="107">
                  <c:v>44530</c:v>
                </c:pt>
                <c:pt idx="108">
                  <c:v>44531</c:v>
                </c:pt>
                <c:pt idx="109">
                  <c:v>44532</c:v>
                </c:pt>
                <c:pt idx="110">
                  <c:v>44533</c:v>
                </c:pt>
                <c:pt idx="111">
                  <c:v>44536</c:v>
                </c:pt>
                <c:pt idx="112">
                  <c:v>44537</c:v>
                </c:pt>
                <c:pt idx="113">
                  <c:v>44538</c:v>
                </c:pt>
                <c:pt idx="114">
                  <c:v>44539</c:v>
                </c:pt>
                <c:pt idx="115">
                  <c:v>44540</c:v>
                </c:pt>
                <c:pt idx="116">
                  <c:v>44543</c:v>
                </c:pt>
                <c:pt idx="117">
                  <c:v>44544</c:v>
                </c:pt>
                <c:pt idx="118">
                  <c:v>44545</c:v>
                </c:pt>
                <c:pt idx="119">
                  <c:v>44546</c:v>
                </c:pt>
                <c:pt idx="120">
                  <c:v>44547</c:v>
                </c:pt>
                <c:pt idx="121">
                  <c:v>44550</c:v>
                </c:pt>
                <c:pt idx="122">
                  <c:v>44551</c:v>
                </c:pt>
                <c:pt idx="123">
                  <c:v>44552</c:v>
                </c:pt>
                <c:pt idx="124">
                  <c:v>44553</c:v>
                </c:pt>
                <c:pt idx="125">
                  <c:v>44557</c:v>
                </c:pt>
                <c:pt idx="126">
                  <c:v>44558</c:v>
                </c:pt>
                <c:pt idx="127">
                  <c:v>44559</c:v>
                </c:pt>
                <c:pt idx="128">
                  <c:v>44560</c:v>
                </c:pt>
                <c:pt idx="129">
                  <c:v>44561</c:v>
                </c:pt>
                <c:pt idx="130">
                  <c:v>44564</c:v>
                </c:pt>
                <c:pt idx="131">
                  <c:v>44565</c:v>
                </c:pt>
                <c:pt idx="132">
                  <c:v>44566</c:v>
                </c:pt>
                <c:pt idx="133">
                  <c:v>44567</c:v>
                </c:pt>
                <c:pt idx="134">
                  <c:v>44568</c:v>
                </c:pt>
                <c:pt idx="135">
                  <c:v>44571</c:v>
                </c:pt>
                <c:pt idx="136">
                  <c:v>44572</c:v>
                </c:pt>
                <c:pt idx="137">
                  <c:v>44573</c:v>
                </c:pt>
                <c:pt idx="138">
                  <c:v>44574</c:v>
                </c:pt>
                <c:pt idx="139">
                  <c:v>44575</c:v>
                </c:pt>
                <c:pt idx="140">
                  <c:v>44579</c:v>
                </c:pt>
                <c:pt idx="141">
                  <c:v>44580</c:v>
                </c:pt>
                <c:pt idx="142">
                  <c:v>44581</c:v>
                </c:pt>
                <c:pt idx="143">
                  <c:v>44582</c:v>
                </c:pt>
                <c:pt idx="144">
                  <c:v>44585</c:v>
                </c:pt>
                <c:pt idx="145">
                  <c:v>44586</c:v>
                </c:pt>
                <c:pt idx="146">
                  <c:v>44587</c:v>
                </c:pt>
                <c:pt idx="147">
                  <c:v>44588</c:v>
                </c:pt>
                <c:pt idx="148">
                  <c:v>44589</c:v>
                </c:pt>
                <c:pt idx="149">
                  <c:v>44592</c:v>
                </c:pt>
                <c:pt idx="150">
                  <c:v>44593</c:v>
                </c:pt>
                <c:pt idx="151">
                  <c:v>44594</c:v>
                </c:pt>
                <c:pt idx="152">
                  <c:v>44595</c:v>
                </c:pt>
                <c:pt idx="153">
                  <c:v>44596</c:v>
                </c:pt>
                <c:pt idx="154">
                  <c:v>44599</c:v>
                </c:pt>
                <c:pt idx="155">
                  <c:v>44600</c:v>
                </c:pt>
                <c:pt idx="156">
                  <c:v>44601</c:v>
                </c:pt>
                <c:pt idx="157">
                  <c:v>44602</c:v>
                </c:pt>
                <c:pt idx="158">
                  <c:v>44603</c:v>
                </c:pt>
                <c:pt idx="159">
                  <c:v>44606</c:v>
                </c:pt>
                <c:pt idx="160">
                  <c:v>44607</c:v>
                </c:pt>
                <c:pt idx="161">
                  <c:v>44608</c:v>
                </c:pt>
                <c:pt idx="162">
                  <c:v>44609</c:v>
                </c:pt>
                <c:pt idx="163">
                  <c:v>44610</c:v>
                </c:pt>
                <c:pt idx="164">
                  <c:v>44614</c:v>
                </c:pt>
                <c:pt idx="165">
                  <c:v>44615</c:v>
                </c:pt>
                <c:pt idx="166">
                  <c:v>44616</c:v>
                </c:pt>
                <c:pt idx="167">
                  <c:v>44617</c:v>
                </c:pt>
                <c:pt idx="168">
                  <c:v>44620</c:v>
                </c:pt>
                <c:pt idx="169">
                  <c:v>44621</c:v>
                </c:pt>
                <c:pt idx="170">
                  <c:v>44622</c:v>
                </c:pt>
                <c:pt idx="171">
                  <c:v>44623</c:v>
                </c:pt>
                <c:pt idx="172">
                  <c:v>44624</c:v>
                </c:pt>
                <c:pt idx="173">
                  <c:v>44627</c:v>
                </c:pt>
                <c:pt idx="174">
                  <c:v>44628</c:v>
                </c:pt>
                <c:pt idx="175">
                  <c:v>44629</c:v>
                </c:pt>
                <c:pt idx="176">
                  <c:v>44630</c:v>
                </c:pt>
                <c:pt idx="177">
                  <c:v>44631</c:v>
                </c:pt>
                <c:pt idx="178">
                  <c:v>44634</c:v>
                </c:pt>
                <c:pt idx="179">
                  <c:v>44635</c:v>
                </c:pt>
                <c:pt idx="180">
                  <c:v>44636</c:v>
                </c:pt>
                <c:pt idx="181">
                  <c:v>44637</c:v>
                </c:pt>
                <c:pt idx="182">
                  <c:v>44638</c:v>
                </c:pt>
                <c:pt idx="183">
                  <c:v>44641</c:v>
                </c:pt>
                <c:pt idx="184">
                  <c:v>44642</c:v>
                </c:pt>
                <c:pt idx="185">
                  <c:v>44643</c:v>
                </c:pt>
                <c:pt idx="186">
                  <c:v>44644</c:v>
                </c:pt>
                <c:pt idx="187">
                  <c:v>44645</c:v>
                </c:pt>
                <c:pt idx="188">
                  <c:v>44648</c:v>
                </c:pt>
                <c:pt idx="189">
                  <c:v>44649</c:v>
                </c:pt>
                <c:pt idx="190">
                  <c:v>44650</c:v>
                </c:pt>
                <c:pt idx="191">
                  <c:v>44651</c:v>
                </c:pt>
                <c:pt idx="192">
                  <c:v>44652</c:v>
                </c:pt>
                <c:pt idx="193">
                  <c:v>44655</c:v>
                </c:pt>
                <c:pt idx="194">
                  <c:v>44656</c:v>
                </c:pt>
                <c:pt idx="195">
                  <c:v>44657</c:v>
                </c:pt>
                <c:pt idx="196">
                  <c:v>44658</c:v>
                </c:pt>
                <c:pt idx="197">
                  <c:v>44659</c:v>
                </c:pt>
                <c:pt idx="198">
                  <c:v>44662</c:v>
                </c:pt>
                <c:pt idx="199">
                  <c:v>44663</c:v>
                </c:pt>
                <c:pt idx="200">
                  <c:v>44664</c:v>
                </c:pt>
                <c:pt idx="201">
                  <c:v>44665</c:v>
                </c:pt>
                <c:pt idx="202">
                  <c:v>44669</c:v>
                </c:pt>
                <c:pt idx="203">
                  <c:v>44670</c:v>
                </c:pt>
                <c:pt idx="204">
                  <c:v>44671</c:v>
                </c:pt>
                <c:pt idx="205">
                  <c:v>44672</c:v>
                </c:pt>
                <c:pt idx="206">
                  <c:v>44673</c:v>
                </c:pt>
                <c:pt idx="207">
                  <c:v>44676</c:v>
                </c:pt>
                <c:pt idx="208">
                  <c:v>44677</c:v>
                </c:pt>
                <c:pt idx="209">
                  <c:v>44678</c:v>
                </c:pt>
                <c:pt idx="210">
                  <c:v>44679</c:v>
                </c:pt>
                <c:pt idx="211">
                  <c:v>44680</c:v>
                </c:pt>
                <c:pt idx="212">
                  <c:v>44683</c:v>
                </c:pt>
                <c:pt idx="213">
                  <c:v>44684</c:v>
                </c:pt>
                <c:pt idx="214">
                  <c:v>44685</c:v>
                </c:pt>
                <c:pt idx="215">
                  <c:v>44686</c:v>
                </c:pt>
                <c:pt idx="216">
                  <c:v>44687</c:v>
                </c:pt>
                <c:pt idx="217">
                  <c:v>44690</c:v>
                </c:pt>
                <c:pt idx="218">
                  <c:v>44691</c:v>
                </c:pt>
                <c:pt idx="219">
                  <c:v>44692</c:v>
                </c:pt>
                <c:pt idx="220">
                  <c:v>44693</c:v>
                </c:pt>
                <c:pt idx="221">
                  <c:v>44694</c:v>
                </c:pt>
                <c:pt idx="222">
                  <c:v>44697</c:v>
                </c:pt>
                <c:pt idx="223">
                  <c:v>44698</c:v>
                </c:pt>
                <c:pt idx="224">
                  <c:v>44699</c:v>
                </c:pt>
                <c:pt idx="225">
                  <c:v>44700</c:v>
                </c:pt>
                <c:pt idx="226">
                  <c:v>44701</c:v>
                </c:pt>
                <c:pt idx="227">
                  <c:v>44704</c:v>
                </c:pt>
                <c:pt idx="228">
                  <c:v>44705</c:v>
                </c:pt>
                <c:pt idx="229">
                  <c:v>44706</c:v>
                </c:pt>
                <c:pt idx="230">
                  <c:v>44707</c:v>
                </c:pt>
                <c:pt idx="231">
                  <c:v>44708</c:v>
                </c:pt>
                <c:pt idx="232">
                  <c:v>44712</c:v>
                </c:pt>
                <c:pt idx="233">
                  <c:v>44713</c:v>
                </c:pt>
                <c:pt idx="234">
                  <c:v>44714</c:v>
                </c:pt>
                <c:pt idx="235">
                  <c:v>44715</c:v>
                </c:pt>
                <c:pt idx="236">
                  <c:v>44718</c:v>
                </c:pt>
                <c:pt idx="237">
                  <c:v>44719</c:v>
                </c:pt>
                <c:pt idx="238">
                  <c:v>44720</c:v>
                </c:pt>
                <c:pt idx="239">
                  <c:v>44721</c:v>
                </c:pt>
                <c:pt idx="240">
                  <c:v>44722</c:v>
                </c:pt>
                <c:pt idx="241">
                  <c:v>44725</c:v>
                </c:pt>
                <c:pt idx="242">
                  <c:v>44726</c:v>
                </c:pt>
                <c:pt idx="243">
                  <c:v>44727</c:v>
                </c:pt>
                <c:pt idx="244">
                  <c:v>44728</c:v>
                </c:pt>
                <c:pt idx="245">
                  <c:v>44729</c:v>
                </c:pt>
                <c:pt idx="246">
                  <c:v>44733</c:v>
                </c:pt>
                <c:pt idx="247">
                  <c:v>44734</c:v>
                </c:pt>
                <c:pt idx="248">
                  <c:v>44735</c:v>
                </c:pt>
                <c:pt idx="249">
                  <c:v>44736</c:v>
                </c:pt>
                <c:pt idx="250">
                  <c:v>44739</c:v>
                </c:pt>
                <c:pt idx="251">
                  <c:v>44740</c:v>
                </c:pt>
                <c:pt idx="252">
                  <c:v>44741</c:v>
                </c:pt>
                <c:pt idx="253">
                  <c:v>44742</c:v>
                </c:pt>
                <c:pt idx="254">
                  <c:v>44743</c:v>
                </c:pt>
              </c:numCache>
            </c:numRef>
          </c:xVal>
          <c:yVal>
            <c:numRef>
              <c:f>Shares!$W$115:$JQ$115</c:f>
              <c:numCache>
                <c:formatCode>0.00</c:formatCode>
                <c:ptCount val="255"/>
                <c:pt idx="23">
                  <c:v>0.84275</c:v>
                </c:pt>
                <c:pt idx="35">
                  <c:v>0.88974999999999993</c:v>
                </c:pt>
                <c:pt idx="40">
                  <c:v>0.92612500000000009</c:v>
                </c:pt>
                <c:pt idx="61">
                  <c:v>0.92012499999999997</c:v>
                </c:pt>
                <c:pt idx="68">
                  <c:v>0.93187500000000001</c:v>
                </c:pt>
                <c:pt idx="72">
                  <c:v>0.95637499999999998</c:v>
                </c:pt>
                <c:pt idx="88">
                  <c:v>0.96987499999999993</c:v>
                </c:pt>
                <c:pt idx="97">
                  <c:v>1.0582499999999999</c:v>
                </c:pt>
                <c:pt idx="112">
                  <c:v>0.96512500000000001</c:v>
                </c:pt>
                <c:pt idx="127">
                  <c:v>1.0125</c:v>
                </c:pt>
                <c:pt idx="130">
                  <c:v>1.0197499999999999</c:v>
                </c:pt>
                <c:pt idx="137">
                  <c:v>1.0502500000000001</c:v>
                </c:pt>
                <c:pt idx="157">
                  <c:v>1.0327500000000001</c:v>
                </c:pt>
                <c:pt idx="161">
                  <c:v>1.0215000000000001</c:v>
                </c:pt>
                <c:pt idx="175">
                  <c:v>0.96787500000000004</c:v>
                </c:pt>
                <c:pt idx="178">
                  <c:v>0.99375000000000002</c:v>
                </c:pt>
                <c:pt idx="181">
                  <c:v>1.0347499999999998</c:v>
                </c:pt>
                <c:pt idx="191">
                  <c:v>1.0367499999999998</c:v>
                </c:pt>
                <c:pt idx="199">
                  <c:v>1.038</c:v>
                </c:pt>
                <c:pt idx="213">
                  <c:v>1.0419999999999998</c:v>
                </c:pt>
                <c:pt idx="223">
                  <c:v>1.01725</c:v>
                </c:pt>
                <c:pt idx="235">
                  <c:v>1.113</c:v>
                </c:pt>
                <c:pt idx="238">
                  <c:v>1.12775</c:v>
                </c:pt>
                <c:pt idx="243">
                  <c:v>1.1120000000000001</c:v>
                </c:pt>
                <c:pt idx="253">
                  <c:v>1.1704999999999999</c:v>
                </c:pt>
              </c:numCache>
            </c:numRef>
          </c:yVal>
        </c:ser>
        <c:axId val="174831872"/>
        <c:axId val="177033984"/>
      </c:scatterChart>
      <c:valAx>
        <c:axId val="174831872"/>
        <c:scaling>
          <c:orientation val="minMax"/>
        </c:scaling>
        <c:axPos val="b"/>
        <c:numFmt formatCode="dd/mm/yyyy" sourceLinked="1"/>
        <c:tickLblPos val="nextTo"/>
        <c:crossAx val="177033984"/>
        <c:crosses val="autoZero"/>
        <c:crossBetween val="midCat"/>
        <c:majorUnit val="100"/>
      </c:valAx>
      <c:valAx>
        <c:axId val="177033984"/>
        <c:scaling>
          <c:orientation val="minMax"/>
        </c:scaling>
        <c:axPos val="l"/>
        <c:majorGridlines/>
        <c:title>
          <c:tx>
            <c:strRef>
              <c:f>Shares!$H$108</c:f>
              <c:strCache>
                <c:ptCount val="1"/>
                <c:pt idx="0">
                  <c:v>Price, EUR</c:v>
                </c:pt>
              </c:strCache>
            </c:strRef>
          </c:tx>
          <c:layout>
            <c:manualLayout>
              <c:xMode val="edge"/>
              <c:yMode val="edge"/>
              <c:x val="1.1620185011644982E-2"/>
              <c:y val="0.45124086336326014"/>
            </c:manualLayout>
          </c:layout>
          <c:txPr>
            <a:bodyPr rot="-5400000" vert="horz"/>
            <a:lstStyle/>
            <a:p>
              <a:pPr>
                <a:defRPr/>
              </a:pPr>
              <a:endParaRPr lang="de-DE"/>
            </a:p>
          </c:txPr>
        </c:title>
        <c:numFmt formatCode="General" sourceLinked="0"/>
        <c:tickLblPos val="nextTo"/>
        <c:crossAx val="174831872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2.0811366730143686E-2"/>
          <c:y val="0.91713222335293221"/>
          <c:w val="0.9619962687980127"/>
          <c:h val="5.3950475473675805E-2"/>
        </c:manualLayout>
      </c:layout>
      <c:overlay val="1"/>
      <c:spPr>
        <a:solidFill>
          <a:schemeClr val="bg1"/>
        </a:solidFill>
        <a:ln>
          <a:noFill/>
        </a:ln>
      </c:spPr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Simulations!$A$12:$AD$12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Simulations!$A$13:$AD$13</c:f>
              <c:numCache>
                <c:formatCode>0%</c:formatCode>
                <c:ptCount val="30"/>
                <c:pt idx="0">
                  <c:v>-0.80336889919999954</c:v>
                </c:pt>
                <c:pt idx="1">
                  <c:v>-0.80614420499999995</c:v>
                </c:pt>
                <c:pt idx="2">
                  <c:v>-0.80541908530000028</c:v>
                </c:pt>
                <c:pt idx="3">
                  <c:v>-0.82072388720000045</c:v>
                </c:pt>
                <c:pt idx="4">
                  <c:v>-0.71042929549999978</c:v>
                </c:pt>
                <c:pt idx="5">
                  <c:v>-0.81133008880000002</c:v>
                </c:pt>
                <c:pt idx="6">
                  <c:v>-4.7266733199999855E-2</c:v>
                </c:pt>
                <c:pt idx="7">
                  <c:v>-0.8151559664000001</c:v>
                </c:pt>
                <c:pt idx="8">
                  <c:v>3.7884493000002184E-3</c:v>
                </c:pt>
                <c:pt idx="9">
                  <c:v>-9.6517755999999677E-3</c:v>
                </c:pt>
                <c:pt idx="10">
                  <c:v>4.4375950799999897E-2</c:v>
                </c:pt>
                <c:pt idx="11">
                  <c:v>0.58420476629999984</c:v>
                </c:pt>
                <c:pt idx="12">
                  <c:v>1.1427330482000002</c:v>
                </c:pt>
                <c:pt idx="13">
                  <c:v>1.1227857552999998</c:v>
                </c:pt>
                <c:pt idx="14">
                  <c:v>0.61746919469999972</c:v>
                </c:pt>
                <c:pt idx="15">
                  <c:v>3.4393285621</c:v>
                </c:pt>
                <c:pt idx="16">
                  <c:v>1.2341341092999998</c:v>
                </c:pt>
                <c:pt idx="17">
                  <c:v>7.6123202080999999</c:v>
                </c:pt>
                <c:pt idx="18">
                  <c:v>11.106130203699999</c:v>
                </c:pt>
                <c:pt idx="19">
                  <c:v>1.4420242059999997</c:v>
                </c:pt>
                <c:pt idx="20">
                  <c:v>1.2816765472999996</c:v>
                </c:pt>
                <c:pt idx="21">
                  <c:v>1.3359179888999999</c:v>
                </c:pt>
                <c:pt idx="22">
                  <c:v>1.2739160225999995</c:v>
                </c:pt>
                <c:pt idx="23">
                  <c:v>1.3597328401000004</c:v>
                </c:pt>
                <c:pt idx="24">
                  <c:v>1.5746653988999997</c:v>
                </c:pt>
                <c:pt idx="25">
                  <c:v>0.23985518220000013</c:v>
                </c:pt>
                <c:pt idx="26">
                  <c:v>1.3509017620999995</c:v>
                </c:pt>
                <c:pt idx="27">
                  <c:v>3.2415364650000003</c:v>
                </c:pt>
                <c:pt idx="28">
                  <c:v>2.6791401664999999</c:v>
                </c:pt>
                <c:pt idx="29">
                  <c:v>-0.15936512629999977</c:v>
                </c:pt>
              </c:numCache>
            </c:numRef>
          </c:yVal>
        </c:ser>
        <c:axId val="180040064"/>
        <c:axId val="180041984"/>
      </c:scatterChart>
      <c:valAx>
        <c:axId val="180040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Investment horizon in days</a:t>
                </a:r>
              </a:p>
            </c:rich>
          </c:tx>
          <c:layout>
            <c:manualLayout>
              <c:xMode val="edge"/>
              <c:yMode val="edge"/>
              <c:x val="0.40421908468338003"/>
              <c:y val="0.90645815106445027"/>
            </c:manualLayout>
          </c:layout>
        </c:title>
        <c:numFmt formatCode="General" sourceLinked="1"/>
        <c:tickLblPos val="nextTo"/>
        <c:crossAx val="180041984"/>
        <c:crossesAt val="-100"/>
        <c:crossBetween val="midCat"/>
      </c:valAx>
      <c:valAx>
        <c:axId val="180041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Performance in %</a:t>
                </a:r>
              </a:p>
            </c:rich>
          </c:tx>
          <c:layout>
            <c:manualLayout>
              <c:xMode val="edge"/>
              <c:yMode val="edge"/>
              <c:x val="1.1193212917350839E-2"/>
              <c:y val="0.26102034120735063"/>
            </c:manualLayout>
          </c:layout>
        </c:title>
        <c:numFmt formatCode="0%" sourceLinked="0"/>
        <c:tickLblPos val="nextTo"/>
        <c:crossAx val="180040064"/>
        <c:crosses val="autoZero"/>
        <c:crossBetween val="midCat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74645</xdr:colOff>
      <xdr:row>8</xdr:row>
      <xdr:rowOff>119744</xdr:rowOff>
    </xdr:from>
    <xdr:to>
      <xdr:col>11</xdr:col>
      <xdr:colOff>130626</xdr:colOff>
      <xdr:row>30</xdr:row>
      <xdr:rowOff>101085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2</xdr:row>
      <xdr:rowOff>121920</xdr:rowOff>
    </xdr:from>
    <xdr:to>
      <xdr:col>13</xdr:col>
      <xdr:colOff>190500</xdr:colOff>
      <xdr:row>17</xdr:row>
      <xdr:rowOff>121920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Shares</vt:lpstr>
      <vt:lpstr>TimeSeries</vt:lpstr>
      <vt:lpstr>Currencies</vt:lpstr>
      <vt:lpstr>Simulations</vt:lpstr>
      <vt:lpstr>Proof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2022-07-03T11:09:48Z</dcterms:modified>
</cp:coreProperties>
</file>