
<file path=[Content_Types].xml><?xml version="1.0" encoding="utf-8"?>
<Types xmlns="http://schemas.openxmlformats.org/package/2006/content-types">
  <Default Extension="bin" ContentType="application/vnd.ms-excel.sheet.binary.macroEnabled.main"/>
  <Override PartName="/xl/worksheets/sheet4.bin" ContentType="application/vnd.ms-excel.worksheet"/>
  <Override PartName="/xl/worksheets/sheet5.bin" ContentType="application/vnd.ms-excel.worksheet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binaryIndex5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strRef>
          <c:f>Shares!$A$111</c:f>
          <c:strCache>
            <c:ptCount val="1"/>
            <c:pt idx="0">
              <c:v>LEONI AG, Max. performance: 2258%, 4% per transaction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9.7112203315233153E-2"/>
          <c:y val="0.16914336912972525"/>
          <c:w val="0.84000039851482977"/>
          <c:h val="0.63364415871255164"/>
        </c:manualLayout>
      </c:layout>
      <c:scatterChart>
        <c:scatterStyle val="lineMarker"/>
        <c:ser>
          <c:idx val="0"/>
          <c:order val="0"/>
          <c:tx>
            <c:strRef>
              <c:f>Shares!$A$112</c:f>
              <c:strCache>
                <c:ptCount val="1"/>
                <c:pt idx="0">
                  <c:v>LEONI AG</c:v>
                </c:pt>
              </c:strCache>
            </c:strRef>
          </c:tx>
          <c:marker>
            <c:symbol val="none"/>
          </c:marker>
          <c:xVal>
            <c:numRef>
              <c:f>Shares!$Z$1:$JQ$1</c:f>
              <c:numCache>
                <c:formatCode>dd/mm/yyyy</c:formatCode>
                <c:ptCount val="252"/>
                <c:pt idx="0">
                  <c:v>43892</c:v>
                </c:pt>
                <c:pt idx="1">
                  <c:v>43893</c:v>
                </c:pt>
                <c:pt idx="2">
                  <c:v>43894</c:v>
                </c:pt>
                <c:pt idx="3">
                  <c:v>43895</c:v>
                </c:pt>
                <c:pt idx="4">
                  <c:v>43896</c:v>
                </c:pt>
                <c:pt idx="5">
                  <c:v>43899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43906</c:v>
                </c:pt>
                <c:pt idx="11">
                  <c:v>43907</c:v>
                </c:pt>
                <c:pt idx="12">
                  <c:v>43908</c:v>
                </c:pt>
                <c:pt idx="13">
                  <c:v>43909</c:v>
                </c:pt>
                <c:pt idx="14">
                  <c:v>43910</c:v>
                </c:pt>
                <c:pt idx="15">
                  <c:v>43913</c:v>
                </c:pt>
                <c:pt idx="16">
                  <c:v>43914</c:v>
                </c:pt>
                <c:pt idx="17">
                  <c:v>43915</c:v>
                </c:pt>
                <c:pt idx="18">
                  <c:v>43916</c:v>
                </c:pt>
                <c:pt idx="19">
                  <c:v>43917</c:v>
                </c:pt>
                <c:pt idx="20">
                  <c:v>43920</c:v>
                </c:pt>
                <c:pt idx="21">
                  <c:v>43921</c:v>
                </c:pt>
                <c:pt idx="22">
                  <c:v>43922</c:v>
                </c:pt>
                <c:pt idx="23">
                  <c:v>43923</c:v>
                </c:pt>
                <c:pt idx="24">
                  <c:v>43924</c:v>
                </c:pt>
                <c:pt idx="25">
                  <c:v>43927</c:v>
                </c:pt>
                <c:pt idx="26">
                  <c:v>43928</c:v>
                </c:pt>
                <c:pt idx="27">
                  <c:v>43929</c:v>
                </c:pt>
                <c:pt idx="28">
                  <c:v>43930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43948</c:v>
                </c:pt>
                <c:pt idx="40">
                  <c:v>43949</c:v>
                </c:pt>
                <c:pt idx="41">
                  <c:v>43950</c:v>
                </c:pt>
                <c:pt idx="42">
                  <c:v>43951</c:v>
                </c:pt>
                <c:pt idx="43">
                  <c:v>43952</c:v>
                </c:pt>
                <c:pt idx="44">
                  <c:v>43955</c:v>
                </c:pt>
                <c:pt idx="45">
                  <c:v>43956</c:v>
                </c:pt>
                <c:pt idx="46">
                  <c:v>43957</c:v>
                </c:pt>
                <c:pt idx="47">
                  <c:v>43958</c:v>
                </c:pt>
                <c:pt idx="48">
                  <c:v>43959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43969</c:v>
                </c:pt>
                <c:pt idx="55">
                  <c:v>43970</c:v>
                </c:pt>
                <c:pt idx="56">
                  <c:v>43971</c:v>
                </c:pt>
                <c:pt idx="57">
                  <c:v>43972</c:v>
                </c:pt>
                <c:pt idx="58">
                  <c:v>43973</c:v>
                </c:pt>
                <c:pt idx="59">
                  <c:v>43977</c:v>
                </c:pt>
                <c:pt idx="60">
                  <c:v>43978</c:v>
                </c:pt>
                <c:pt idx="61">
                  <c:v>43979</c:v>
                </c:pt>
                <c:pt idx="62">
                  <c:v>43980</c:v>
                </c:pt>
                <c:pt idx="63">
                  <c:v>43983</c:v>
                </c:pt>
                <c:pt idx="64">
                  <c:v>43984</c:v>
                </c:pt>
                <c:pt idx="65">
                  <c:v>43985</c:v>
                </c:pt>
                <c:pt idx="66">
                  <c:v>43986</c:v>
                </c:pt>
                <c:pt idx="67">
                  <c:v>43987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43997</c:v>
                </c:pt>
                <c:pt idx="74">
                  <c:v>43998</c:v>
                </c:pt>
                <c:pt idx="75">
                  <c:v>43999</c:v>
                </c:pt>
                <c:pt idx="76">
                  <c:v>44000</c:v>
                </c:pt>
                <c:pt idx="77">
                  <c:v>44001</c:v>
                </c:pt>
                <c:pt idx="78">
                  <c:v>44004</c:v>
                </c:pt>
                <c:pt idx="79">
                  <c:v>44005</c:v>
                </c:pt>
                <c:pt idx="80">
                  <c:v>44006</c:v>
                </c:pt>
                <c:pt idx="81">
                  <c:v>44007</c:v>
                </c:pt>
                <c:pt idx="82">
                  <c:v>44008</c:v>
                </c:pt>
                <c:pt idx="83">
                  <c:v>44011</c:v>
                </c:pt>
                <c:pt idx="84">
                  <c:v>44012</c:v>
                </c:pt>
                <c:pt idx="85">
                  <c:v>44013</c:v>
                </c:pt>
                <c:pt idx="86">
                  <c:v>44014</c:v>
                </c:pt>
                <c:pt idx="87">
                  <c:v>44018</c:v>
                </c:pt>
                <c:pt idx="88">
                  <c:v>44019</c:v>
                </c:pt>
                <c:pt idx="89">
                  <c:v>44020</c:v>
                </c:pt>
                <c:pt idx="90">
                  <c:v>44021</c:v>
                </c:pt>
                <c:pt idx="91">
                  <c:v>44022</c:v>
                </c:pt>
                <c:pt idx="92">
                  <c:v>44025</c:v>
                </c:pt>
                <c:pt idx="93">
                  <c:v>44026</c:v>
                </c:pt>
                <c:pt idx="94">
                  <c:v>44027</c:v>
                </c:pt>
                <c:pt idx="95">
                  <c:v>44028</c:v>
                </c:pt>
                <c:pt idx="96">
                  <c:v>44029</c:v>
                </c:pt>
                <c:pt idx="97">
                  <c:v>44032</c:v>
                </c:pt>
                <c:pt idx="98">
                  <c:v>44033</c:v>
                </c:pt>
                <c:pt idx="99">
                  <c:v>44034</c:v>
                </c:pt>
                <c:pt idx="100">
                  <c:v>44035</c:v>
                </c:pt>
                <c:pt idx="101">
                  <c:v>44036</c:v>
                </c:pt>
                <c:pt idx="102">
                  <c:v>44039</c:v>
                </c:pt>
                <c:pt idx="103">
                  <c:v>44040</c:v>
                </c:pt>
                <c:pt idx="104">
                  <c:v>44041</c:v>
                </c:pt>
                <c:pt idx="105">
                  <c:v>44042</c:v>
                </c:pt>
                <c:pt idx="106">
                  <c:v>44043</c:v>
                </c:pt>
                <c:pt idx="107">
                  <c:v>44046</c:v>
                </c:pt>
                <c:pt idx="108">
                  <c:v>44047</c:v>
                </c:pt>
                <c:pt idx="109">
                  <c:v>44048</c:v>
                </c:pt>
                <c:pt idx="110">
                  <c:v>44049</c:v>
                </c:pt>
                <c:pt idx="111">
                  <c:v>44050</c:v>
                </c:pt>
                <c:pt idx="112">
                  <c:v>44053</c:v>
                </c:pt>
                <c:pt idx="113">
                  <c:v>44054</c:v>
                </c:pt>
                <c:pt idx="114">
                  <c:v>44055</c:v>
                </c:pt>
                <c:pt idx="115">
                  <c:v>44056</c:v>
                </c:pt>
                <c:pt idx="116">
                  <c:v>44057</c:v>
                </c:pt>
                <c:pt idx="117">
                  <c:v>44060</c:v>
                </c:pt>
                <c:pt idx="118">
                  <c:v>44061</c:v>
                </c:pt>
                <c:pt idx="119">
                  <c:v>44062</c:v>
                </c:pt>
                <c:pt idx="120">
                  <c:v>44063</c:v>
                </c:pt>
                <c:pt idx="121">
                  <c:v>44064</c:v>
                </c:pt>
                <c:pt idx="122">
                  <c:v>44067</c:v>
                </c:pt>
                <c:pt idx="123">
                  <c:v>44068</c:v>
                </c:pt>
                <c:pt idx="124">
                  <c:v>44069</c:v>
                </c:pt>
                <c:pt idx="125">
                  <c:v>44070</c:v>
                </c:pt>
                <c:pt idx="126">
                  <c:v>44071</c:v>
                </c:pt>
                <c:pt idx="127">
                  <c:v>44074</c:v>
                </c:pt>
                <c:pt idx="128">
                  <c:v>44075</c:v>
                </c:pt>
                <c:pt idx="129">
                  <c:v>44076</c:v>
                </c:pt>
                <c:pt idx="130">
                  <c:v>44077</c:v>
                </c:pt>
                <c:pt idx="131">
                  <c:v>44078</c:v>
                </c:pt>
                <c:pt idx="132">
                  <c:v>44082</c:v>
                </c:pt>
                <c:pt idx="133">
                  <c:v>44083</c:v>
                </c:pt>
                <c:pt idx="134">
                  <c:v>44084</c:v>
                </c:pt>
                <c:pt idx="135">
                  <c:v>44085</c:v>
                </c:pt>
                <c:pt idx="136">
                  <c:v>44088</c:v>
                </c:pt>
                <c:pt idx="137">
                  <c:v>44089</c:v>
                </c:pt>
                <c:pt idx="138">
                  <c:v>44090</c:v>
                </c:pt>
                <c:pt idx="139">
                  <c:v>44091</c:v>
                </c:pt>
                <c:pt idx="140">
                  <c:v>44092</c:v>
                </c:pt>
                <c:pt idx="141">
                  <c:v>44095</c:v>
                </c:pt>
                <c:pt idx="142">
                  <c:v>44096</c:v>
                </c:pt>
                <c:pt idx="143">
                  <c:v>44097</c:v>
                </c:pt>
                <c:pt idx="144">
                  <c:v>44098</c:v>
                </c:pt>
                <c:pt idx="145">
                  <c:v>44099</c:v>
                </c:pt>
                <c:pt idx="146">
                  <c:v>44102</c:v>
                </c:pt>
                <c:pt idx="147">
                  <c:v>44103</c:v>
                </c:pt>
                <c:pt idx="148">
                  <c:v>44104</c:v>
                </c:pt>
                <c:pt idx="149">
                  <c:v>44105</c:v>
                </c:pt>
                <c:pt idx="150">
                  <c:v>44106</c:v>
                </c:pt>
                <c:pt idx="151">
                  <c:v>44109</c:v>
                </c:pt>
                <c:pt idx="152">
                  <c:v>44110</c:v>
                </c:pt>
                <c:pt idx="153">
                  <c:v>44111</c:v>
                </c:pt>
                <c:pt idx="154">
                  <c:v>44112</c:v>
                </c:pt>
                <c:pt idx="155">
                  <c:v>44113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44123</c:v>
                </c:pt>
                <c:pt idx="162">
                  <c:v>44124</c:v>
                </c:pt>
                <c:pt idx="163">
                  <c:v>44125</c:v>
                </c:pt>
                <c:pt idx="164">
                  <c:v>44126</c:v>
                </c:pt>
                <c:pt idx="165">
                  <c:v>44127</c:v>
                </c:pt>
                <c:pt idx="166">
                  <c:v>44130</c:v>
                </c:pt>
                <c:pt idx="167">
                  <c:v>44131</c:v>
                </c:pt>
                <c:pt idx="168">
                  <c:v>44132</c:v>
                </c:pt>
                <c:pt idx="169">
                  <c:v>44133</c:v>
                </c:pt>
                <c:pt idx="170">
                  <c:v>44134</c:v>
                </c:pt>
                <c:pt idx="171">
                  <c:v>44137</c:v>
                </c:pt>
                <c:pt idx="172">
                  <c:v>44138</c:v>
                </c:pt>
                <c:pt idx="173">
                  <c:v>44139</c:v>
                </c:pt>
                <c:pt idx="174">
                  <c:v>44140</c:v>
                </c:pt>
                <c:pt idx="175">
                  <c:v>44141</c:v>
                </c:pt>
                <c:pt idx="176">
                  <c:v>44144</c:v>
                </c:pt>
                <c:pt idx="177">
                  <c:v>44145</c:v>
                </c:pt>
                <c:pt idx="178">
                  <c:v>44146</c:v>
                </c:pt>
                <c:pt idx="179">
                  <c:v>44147</c:v>
                </c:pt>
                <c:pt idx="180">
                  <c:v>44148</c:v>
                </c:pt>
                <c:pt idx="181">
                  <c:v>44151</c:v>
                </c:pt>
                <c:pt idx="182">
                  <c:v>44152</c:v>
                </c:pt>
                <c:pt idx="183">
                  <c:v>44153</c:v>
                </c:pt>
                <c:pt idx="184">
                  <c:v>44154</c:v>
                </c:pt>
                <c:pt idx="185">
                  <c:v>44155</c:v>
                </c:pt>
                <c:pt idx="186">
                  <c:v>44158</c:v>
                </c:pt>
                <c:pt idx="187">
                  <c:v>44159</c:v>
                </c:pt>
                <c:pt idx="188">
                  <c:v>44160</c:v>
                </c:pt>
                <c:pt idx="189">
                  <c:v>44162</c:v>
                </c:pt>
                <c:pt idx="190">
                  <c:v>44165</c:v>
                </c:pt>
                <c:pt idx="191">
                  <c:v>44166</c:v>
                </c:pt>
                <c:pt idx="192">
                  <c:v>44167</c:v>
                </c:pt>
                <c:pt idx="193">
                  <c:v>44168</c:v>
                </c:pt>
                <c:pt idx="194">
                  <c:v>44169</c:v>
                </c:pt>
                <c:pt idx="195">
                  <c:v>44172</c:v>
                </c:pt>
                <c:pt idx="196">
                  <c:v>44173</c:v>
                </c:pt>
                <c:pt idx="197">
                  <c:v>44174</c:v>
                </c:pt>
                <c:pt idx="198">
                  <c:v>44175</c:v>
                </c:pt>
                <c:pt idx="199">
                  <c:v>44176</c:v>
                </c:pt>
                <c:pt idx="200">
                  <c:v>44179</c:v>
                </c:pt>
                <c:pt idx="201">
                  <c:v>44180</c:v>
                </c:pt>
                <c:pt idx="202">
                  <c:v>44181</c:v>
                </c:pt>
                <c:pt idx="203">
                  <c:v>44182</c:v>
                </c:pt>
                <c:pt idx="204">
                  <c:v>44183</c:v>
                </c:pt>
                <c:pt idx="205">
                  <c:v>44186</c:v>
                </c:pt>
                <c:pt idx="206">
                  <c:v>44187</c:v>
                </c:pt>
                <c:pt idx="207">
                  <c:v>44188</c:v>
                </c:pt>
                <c:pt idx="208">
                  <c:v>44189</c:v>
                </c:pt>
                <c:pt idx="209">
                  <c:v>44193</c:v>
                </c:pt>
                <c:pt idx="210">
                  <c:v>44194</c:v>
                </c:pt>
                <c:pt idx="211">
                  <c:v>44195</c:v>
                </c:pt>
                <c:pt idx="212">
                  <c:v>44196</c:v>
                </c:pt>
                <c:pt idx="213">
                  <c:v>44200</c:v>
                </c:pt>
                <c:pt idx="214">
                  <c:v>44201</c:v>
                </c:pt>
                <c:pt idx="215">
                  <c:v>44202</c:v>
                </c:pt>
                <c:pt idx="216">
                  <c:v>44203</c:v>
                </c:pt>
                <c:pt idx="217">
                  <c:v>44204</c:v>
                </c:pt>
                <c:pt idx="218">
                  <c:v>44207</c:v>
                </c:pt>
                <c:pt idx="219">
                  <c:v>44208</c:v>
                </c:pt>
                <c:pt idx="220">
                  <c:v>44209</c:v>
                </c:pt>
                <c:pt idx="221">
                  <c:v>44210</c:v>
                </c:pt>
                <c:pt idx="222">
                  <c:v>44211</c:v>
                </c:pt>
                <c:pt idx="223">
                  <c:v>44215</c:v>
                </c:pt>
                <c:pt idx="224">
                  <c:v>44216</c:v>
                </c:pt>
                <c:pt idx="225">
                  <c:v>44217</c:v>
                </c:pt>
                <c:pt idx="226">
                  <c:v>44218</c:v>
                </c:pt>
                <c:pt idx="227">
                  <c:v>44221</c:v>
                </c:pt>
                <c:pt idx="228">
                  <c:v>44222</c:v>
                </c:pt>
                <c:pt idx="229">
                  <c:v>44223</c:v>
                </c:pt>
                <c:pt idx="230">
                  <c:v>44224</c:v>
                </c:pt>
                <c:pt idx="231">
                  <c:v>44225</c:v>
                </c:pt>
                <c:pt idx="232">
                  <c:v>44228</c:v>
                </c:pt>
                <c:pt idx="233">
                  <c:v>44229</c:v>
                </c:pt>
                <c:pt idx="234">
                  <c:v>44230</c:v>
                </c:pt>
                <c:pt idx="235">
                  <c:v>44231</c:v>
                </c:pt>
                <c:pt idx="236">
                  <c:v>44232</c:v>
                </c:pt>
                <c:pt idx="237">
                  <c:v>44235</c:v>
                </c:pt>
                <c:pt idx="238">
                  <c:v>44236</c:v>
                </c:pt>
                <c:pt idx="239">
                  <c:v>44237</c:v>
                </c:pt>
                <c:pt idx="240">
                  <c:v>44238</c:v>
                </c:pt>
                <c:pt idx="241">
                  <c:v>44239</c:v>
                </c:pt>
                <c:pt idx="242">
                  <c:v>44243</c:v>
                </c:pt>
                <c:pt idx="243">
                  <c:v>44244</c:v>
                </c:pt>
                <c:pt idx="244">
                  <c:v>44245</c:v>
                </c:pt>
                <c:pt idx="245">
                  <c:v>44246</c:v>
                </c:pt>
                <c:pt idx="246">
                  <c:v>44249</c:v>
                </c:pt>
                <c:pt idx="247">
                  <c:v>44250</c:v>
                </c:pt>
                <c:pt idx="248">
                  <c:v>44251</c:v>
                </c:pt>
                <c:pt idx="249">
                  <c:v>44252</c:v>
                </c:pt>
                <c:pt idx="250">
                  <c:v>44253</c:v>
                </c:pt>
                <c:pt idx="251">
                  <c:v>44256</c:v>
                </c:pt>
              </c:numCache>
            </c:numRef>
          </c:xVal>
          <c:yVal>
            <c:numRef>
              <c:f>Shares!$Z$112:$JQ$112</c:f>
              <c:numCache>
                <c:formatCode>General</c:formatCode>
                <c:ptCount val="252"/>
                <c:pt idx="0">
                  <c:v>8.9634999999999998</c:v>
                </c:pt>
                <c:pt idx="1">
                  <c:v>9.104000000000001</c:v>
                </c:pt>
                <c:pt idx="2">
                  <c:v>8.8284999999999982</c:v>
                </c:pt>
                <c:pt idx="3">
                  <c:v>8.6515000000000004</c:v>
                </c:pt>
                <c:pt idx="4">
                  <c:v>7.9479999999999995</c:v>
                </c:pt>
                <c:pt idx="5">
                  <c:v>7.1809999999999992</c:v>
                </c:pt>
                <c:pt idx="6">
                  <c:v>7.1025</c:v>
                </c:pt>
                <c:pt idx="7">
                  <c:v>6.9039999999999999</c:v>
                </c:pt>
                <c:pt idx="8">
                  <c:v>5.8745000000000003</c:v>
                </c:pt>
                <c:pt idx="9">
                  <c:v>6.266</c:v>
                </c:pt>
                <c:pt idx="10">
                  <c:v>6.1435000000000004</c:v>
                </c:pt>
                <c:pt idx="11">
                  <c:v>6.4544999999999995</c:v>
                </c:pt>
                <c:pt idx="12">
                  <c:v>7.0669999999999993</c:v>
                </c:pt>
                <c:pt idx="13">
                  <c:v>7.3154999999999992</c:v>
                </c:pt>
                <c:pt idx="14">
                  <c:v>7.4184999999999999</c:v>
                </c:pt>
                <c:pt idx="15">
                  <c:v>6.7365000000000004</c:v>
                </c:pt>
                <c:pt idx="16">
                  <c:v>7.3220000000000001</c:v>
                </c:pt>
                <c:pt idx="17">
                  <c:v>7.4565000000000001</c:v>
                </c:pt>
                <c:pt idx="18">
                  <c:v>7.1360000000000001</c:v>
                </c:pt>
                <c:pt idx="19">
                  <c:v>6.8264999999999993</c:v>
                </c:pt>
                <c:pt idx="20">
                  <c:v>6.5455000000000005</c:v>
                </c:pt>
                <c:pt idx="21">
                  <c:v>6.056</c:v>
                </c:pt>
                <c:pt idx="22">
                  <c:v>5.7824999999999998</c:v>
                </c:pt>
                <c:pt idx="23">
                  <c:v>5.6950000000000003</c:v>
                </c:pt>
                <c:pt idx="24">
                  <c:v>5.5537499999999991</c:v>
                </c:pt>
                <c:pt idx="25">
                  <c:v>5.6837499999999999</c:v>
                </c:pt>
                <c:pt idx="26">
                  <c:v>5.9962499999999999</c:v>
                </c:pt>
                <c:pt idx="27">
                  <c:v>6.1</c:v>
                </c:pt>
                <c:pt idx="28">
                  <c:v>6.1000000000000005</c:v>
                </c:pt>
                <c:pt idx="29">
                  <c:v>#N/A</c:v>
                </c:pt>
                <c:pt idx="30">
                  <c:v>6.2524999999999995</c:v>
                </c:pt>
                <c:pt idx="31">
                  <c:v>6.1237500000000002</c:v>
                </c:pt>
                <c:pt idx="32">
                  <c:v>6.1587499999999995</c:v>
                </c:pt>
                <c:pt idx="33">
                  <c:v>6.3674999999999997</c:v>
                </c:pt>
                <c:pt idx="34">
                  <c:v>6.5274999999999999</c:v>
                </c:pt>
                <c:pt idx="35">
                  <c:v>6.6062500000000002</c:v>
                </c:pt>
                <c:pt idx="36">
                  <c:v>6.5687499999999996</c:v>
                </c:pt>
                <c:pt idx="37">
                  <c:v>6.8137500000000006</c:v>
                </c:pt>
                <c:pt idx="38">
                  <c:v>6.8424999999999994</c:v>
                </c:pt>
                <c:pt idx="39">
                  <c:v>6.7937500000000002</c:v>
                </c:pt>
                <c:pt idx="40">
                  <c:v>6.5737500000000004</c:v>
                </c:pt>
                <c:pt idx="41">
                  <c:v>6.6412499999999994</c:v>
                </c:pt>
                <c:pt idx="42">
                  <c:v>6.5912500000000005</c:v>
                </c:pt>
                <c:pt idx="43">
                  <c:v>#N/A</c:v>
                </c:pt>
                <c:pt idx="44">
                  <c:v>6.1499999999999995</c:v>
                </c:pt>
                <c:pt idx="45">
                  <c:v>6.3412500000000005</c:v>
                </c:pt>
                <c:pt idx="46">
                  <c:v>6.3462500000000004</c:v>
                </c:pt>
                <c:pt idx="47">
                  <c:v>6.1924999999999999</c:v>
                </c:pt>
                <c:pt idx="48">
                  <c:v>6.42</c:v>
                </c:pt>
                <c:pt idx="49">
                  <c:v>6.4224999999999994</c:v>
                </c:pt>
                <c:pt idx="50">
                  <c:v>6.2512499999999989</c:v>
                </c:pt>
                <c:pt idx="51">
                  <c:v>6.1974999999999998</c:v>
                </c:pt>
                <c:pt idx="52">
                  <c:v>6.1612499999999999</c:v>
                </c:pt>
                <c:pt idx="53">
                  <c:v>6.2624999999999993</c:v>
                </c:pt>
                <c:pt idx="54">
                  <c:v>6.6162500000000009</c:v>
                </c:pt>
                <c:pt idx="55">
                  <c:v>6.9074999999999998</c:v>
                </c:pt>
                <c:pt idx="56">
                  <c:v>6.9799999999999995</c:v>
                </c:pt>
                <c:pt idx="57">
                  <c:v>7.0462500000000006</c:v>
                </c:pt>
                <c:pt idx="58">
                  <c:v>6.8875000000000002</c:v>
                </c:pt>
                <c:pt idx="59">
                  <c:v>7.3049999999999997</c:v>
                </c:pt>
                <c:pt idx="60">
                  <c:v>7.8175000000000008</c:v>
                </c:pt>
                <c:pt idx="61">
                  <c:v>7.9899999999999993</c:v>
                </c:pt>
                <c:pt idx="62">
                  <c:v>7.6274999999999995</c:v>
                </c:pt>
                <c:pt idx="63">
                  <c:v>#N/A</c:v>
                </c:pt>
                <c:pt idx="64">
                  <c:v>8.2087500000000002</c:v>
                </c:pt>
                <c:pt idx="65">
                  <c:v>8.6050000000000004</c:v>
                </c:pt>
                <c:pt idx="66">
                  <c:v>8.56</c:v>
                </c:pt>
                <c:pt idx="67">
                  <c:v>8.5687499999999996</c:v>
                </c:pt>
                <c:pt idx="68">
                  <c:v>8.6900000000000013</c:v>
                </c:pt>
                <c:pt idx="69">
                  <c:v>8.5912500000000005</c:v>
                </c:pt>
                <c:pt idx="70">
                  <c:v>8.2987500000000001</c:v>
                </c:pt>
                <c:pt idx="71">
                  <c:v>7.7387499999999996</c:v>
                </c:pt>
                <c:pt idx="72">
                  <c:v>7.3912499999999994</c:v>
                </c:pt>
                <c:pt idx="73">
                  <c:v>7.3525</c:v>
                </c:pt>
                <c:pt idx="74">
                  <c:v>7.67875</c:v>
                </c:pt>
                <c:pt idx="75">
                  <c:v>7.53</c:v>
                </c:pt>
                <c:pt idx="76">
                  <c:v>7.3112500000000002</c:v>
                </c:pt>
                <c:pt idx="77">
                  <c:v>7.0750000000000002</c:v>
                </c:pt>
                <c:pt idx="78">
                  <c:v>6.8150000000000004</c:v>
                </c:pt>
                <c:pt idx="79">
                  <c:v>6.8187500000000005</c:v>
                </c:pt>
                <c:pt idx="80">
                  <c:v>6.7099999999999991</c:v>
                </c:pt>
                <c:pt idx="81">
                  <c:v>6.6725000000000003</c:v>
                </c:pt>
                <c:pt idx="82">
                  <c:v>6.5449999999999999</c:v>
                </c:pt>
                <c:pt idx="83">
                  <c:v>6.8450000000000006</c:v>
                </c:pt>
                <c:pt idx="84">
                  <c:v>6.9137500000000003</c:v>
                </c:pt>
                <c:pt idx="85">
                  <c:v>6.7162499999999996</c:v>
                </c:pt>
                <c:pt idx="86">
                  <c:v>6.8312499999999998</c:v>
                </c:pt>
                <c:pt idx="87">
                  <c:v>6.9137500000000003</c:v>
                </c:pt>
                <c:pt idx="88">
                  <c:v>7.0062499999999996</c:v>
                </c:pt>
                <c:pt idx="89">
                  <c:v>7.4249999999999998</c:v>
                </c:pt>
                <c:pt idx="90">
                  <c:v>7.7549999999999999</c:v>
                </c:pt>
                <c:pt idx="91">
                  <c:v>7.3937499999999998</c:v>
                </c:pt>
                <c:pt idx="92">
                  <c:v>7.5874999999999995</c:v>
                </c:pt>
                <c:pt idx="93">
                  <c:v>7.49</c:v>
                </c:pt>
                <c:pt idx="94">
                  <c:v>7.6912500000000001</c:v>
                </c:pt>
                <c:pt idx="95">
                  <c:v>7.4950000000000001</c:v>
                </c:pt>
                <c:pt idx="96">
                  <c:v>7.6437500000000007</c:v>
                </c:pt>
                <c:pt idx="97">
                  <c:v>7.7287499999999998</c:v>
                </c:pt>
                <c:pt idx="98">
                  <c:v>7.8925000000000001</c:v>
                </c:pt>
                <c:pt idx="99">
                  <c:v>7.8149999999999995</c:v>
                </c:pt>
                <c:pt idx="100">
                  <c:v>7.8000000000000007</c:v>
                </c:pt>
                <c:pt idx="101">
                  <c:v>7.5787500000000003</c:v>
                </c:pt>
                <c:pt idx="102">
                  <c:v>7.3624999999999998</c:v>
                </c:pt>
                <c:pt idx="103">
                  <c:v>7.3674999999999997</c:v>
                </c:pt>
                <c:pt idx="104">
                  <c:v>7.2575000000000003</c:v>
                </c:pt>
                <c:pt idx="105">
                  <c:v>7.1624999999999996</c:v>
                </c:pt>
                <c:pt idx="106">
                  <c:v>7.0525000000000002</c:v>
                </c:pt>
                <c:pt idx="107">
                  <c:v>7.1524999999999999</c:v>
                </c:pt>
                <c:pt idx="108">
                  <c:v>7.2862499999999999</c:v>
                </c:pt>
                <c:pt idx="109">
                  <c:v>7.3450000000000006</c:v>
                </c:pt>
                <c:pt idx="110">
                  <c:v>7.4574999999999996</c:v>
                </c:pt>
                <c:pt idx="111">
                  <c:v>7.1812500000000004</c:v>
                </c:pt>
                <c:pt idx="112">
                  <c:v>7.1400000000000006</c:v>
                </c:pt>
                <c:pt idx="113">
                  <c:v>7.2212499999999995</c:v>
                </c:pt>
                <c:pt idx="114">
                  <c:v>7.09375</c:v>
                </c:pt>
                <c:pt idx="115">
                  <c:v>6.4550000000000001</c:v>
                </c:pt>
                <c:pt idx="116">
                  <c:v>6.3525</c:v>
                </c:pt>
                <c:pt idx="117">
                  <c:v>6.3912500000000003</c:v>
                </c:pt>
                <c:pt idx="118">
                  <c:v>6.3512500000000003</c:v>
                </c:pt>
                <c:pt idx="119">
                  <c:v>6.2912499999999998</c:v>
                </c:pt>
                <c:pt idx="120">
                  <c:v>6.2587499999999991</c:v>
                </c:pt>
                <c:pt idx="121">
                  <c:v>6.2649999999999997</c:v>
                </c:pt>
                <c:pt idx="122">
                  <c:v>6.2462499999999999</c:v>
                </c:pt>
                <c:pt idx="123">
                  <c:v>6.1287500000000001</c:v>
                </c:pt>
                <c:pt idx="124">
                  <c:v>5.9275000000000002</c:v>
                </c:pt>
                <c:pt idx="125">
                  <c:v>6.1212499999999999</c:v>
                </c:pt>
                <c:pt idx="126">
                  <c:v>6.0212500000000002</c:v>
                </c:pt>
                <c:pt idx="127">
                  <c:v>5.9599999999999991</c:v>
                </c:pt>
                <c:pt idx="128">
                  <c:v>5.8874999999999993</c:v>
                </c:pt>
                <c:pt idx="129">
                  <c:v>5.8525000000000009</c:v>
                </c:pt>
                <c:pt idx="130">
                  <c:v>5.8925000000000001</c:v>
                </c:pt>
                <c:pt idx="131">
                  <c:v>5.9325000000000001</c:v>
                </c:pt>
                <c:pt idx="132">
                  <c:v>5.9375</c:v>
                </c:pt>
                <c:pt idx="133">
                  <c:v>5.8612500000000001</c:v>
                </c:pt>
                <c:pt idx="134">
                  <c:v>5.8525</c:v>
                </c:pt>
                <c:pt idx="135">
                  <c:v>5.8737499999999994</c:v>
                </c:pt>
                <c:pt idx="136">
                  <c:v>5.85</c:v>
                </c:pt>
                <c:pt idx="137">
                  <c:v>5.8287500000000003</c:v>
                </c:pt>
                <c:pt idx="138">
                  <c:v>5.7337500000000006</c:v>
                </c:pt>
                <c:pt idx="139">
                  <c:v>5.67</c:v>
                </c:pt>
                <c:pt idx="140">
                  <c:v>5.7337499999999997</c:v>
                </c:pt>
                <c:pt idx="141">
                  <c:v>5.5837500000000002</c:v>
                </c:pt>
                <c:pt idx="142">
                  <c:v>5.3550000000000004</c:v>
                </c:pt>
                <c:pt idx="143">
                  <c:v>5.1287500000000001</c:v>
                </c:pt>
                <c:pt idx="144">
                  <c:v>4.9805000000000001</c:v>
                </c:pt>
                <c:pt idx="145">
                  <c:v>4.9072499999999994</c:v>
                </c:pt>
                <c:pt idx="146">
                  <c:v>4.8334999999999999</c:v>
                </c:pt>
                <c:pt idx="147">
                  <c:v>4.9025000000000007</c:v>
                </c:pt>
                <c:pt idx="148">
                  <c:v>4.9892499999999993</c:v>
                </c:pt>
                <c:pt idx="149">
                  <c:v>5.0824999999999996</c:v>
                </c:pt>
                <c:pt idx="150">
                  <c:v>5.03925</c:v>
                </c:pt>
                <c:pt idx="151">
                  <c:v>5.1074999999999999</c:v>
                </c:pt>
                <c:pt idx="152">
                  <c:v>5.0487500000000001</c:v>
                </c:pt>
                <c:pt idx="153">
                  <c:v>5.1449999999999996</c:v>
                </c:pt>
                <c:pt idx="154">
                  <c:v>5.2949999999999999</c:v>
                </c:pt>
                <c:pt idx="155">
                  <c:v>5.17875</c:v>
                </c:pt>
                <c:pt idx="156">
                  <c:v>5.0337500000000004</c:v>
                </c:pt>
                <c:pt idx="157">
                  <c:v>4.9380000000000006</c:v>
                </c:pt>
                <c:pt idx="158">
                  <c:v>4.8205</c:v>
                </c:pt>
                <c:pt idx="159">
                  <c:v>4.7545000000000002</c:v>
                </c:pt>
                <c:pt idx="160">
                  <c:v>4.9625000000000004</c:v>
                </c:pt>
                <c:pt idx="161">
                  <c:v>4.9649999999999999</c:v>
                </c:pt>
                <c:pt idx="162">
                  <c:v>4.7445000000000004</c:v>
                </c:pt>
                <c:pt idx="163">
                  <c:v>4.58</c:v>
                </c:pt>
                <c:pt idx="164">
                  <c:v>4.5999999999999996</c:v>
                </c:pt>
                <c:pt idx="165">
                  <c:v>4.9160000000000004</c:v>
                </c:pt>
                <c:pt idx="166">
                  <c:v>4.9615</c:v>
                </c:pt>
                <c:pt idx="167">
                  <c:v>5.0255000000000001</c:v>
                </c:pt>
                <c:pt idx="168">
                  <c:v>4.9734999999999996</c:v>
                </c:pt>
                <c:pt idx="169">
                  <c:v>4.9535</c:v>
                </c:pt>
                <c:pt idx="170">
                  <c:v>5.0137499999999999</c:v>
                </c:pt>
                <c:pt idx="171">
                  <c:v>5.2662500000000003</c:v>
                </c:pt>
                <c:pt idx="172">
                  <c:v>5.415</c:v>
                </c:pt>
                <c:pt idx="173">
                  <c:v>5.4624999999999995</c:v>
                </c:pt>
                <c:pt idx="174">
                  <c:v>5.4649999999999999</c:v>
                </c:pt>
                <c:pt idx="175">
                  <c:v>5.2174999999999994</c:v>
                </c:pt>
                <c:pt idx="176">
                  <c:v>5.7074999999999996</c:v>
                </c:pt>
                <c:pt idx="177">
                  <c:v>6.0375000000000005</c:v>
                </c:pt>
                <c:pt idx="178">
                  <c:v>6.14</c:v>
                </c:pt>
                <c:pt idx="179">
                  <c:v>6.3025000000000002</c:v>
                </c:pt>
                <c:pt idx="180">
                  <c:v>6.55375</c:v>
                </c:pt>
                <c:pt idx="181">
                  <c:v>6.69625</c:v>
                </c:pt>
                <c:pt idx="182">
                  <c:v>6.7374999999999998</c:v>
                </c:pt>
                <c:pt idx="183">
                  <c:v>6.8387500000000001</c:v>
                </c:pt>
                <c:pt idx="184">
                  <c:v>6.7924999999999995</c:v>
                </c:pt>
                <c:pt idx="185">
                  <c:v>6.7337499999999997</c:v>
                </c:pt>
                <c:pt idx="186">
                  <c:v>6.585</c:v>
                </c:pt>
                <c:pt idx="187">
                  <c:v>6.58</c:v>
                </c:pt>
                <c:pt idx="188">
                  <c:v>6.7537500000000001</c:v>
                </c:pt>
                <c:pt idx="189">
                  <c:v>6.7462499999999999</c:v>
                </c:pt>
                <c:pt idx="190">
                  <c:v>6.49</c:v>
                </c:pt>
                <c:pt idx="191">
                  <c:v>6.3925000000000001</c:v>
                </c:pt>
                <c:pt idx="192">
                  <c:v>6.34375</c:v>
                </c:pt>
                <c:pt idx="193">
                  <c:v>6.2262500000000003</c:v>
                </c:pt>
                <c:pt idx="194">
                  <c:v>6.1875</c:v>
                </c:pt>
                <c:pt idx="195">
                  <c:v>6.2775000000000007</c:v>
                </c:pt>
                <c:pt idx="196">
                  <c:v>6.3000000000000007</c:v>
                </c:pt>
                <c:pt idx="197">
                  <c:v>6.3975000000000009</c:v>
                </c:pt>
                <c:pt idx="198">
                  <c:v>6.3187500000000005</c:v>
                </c:pt>
                <c:pt idx="199">
                  <c:v>6.2612500000000004</c:v>
                </c:pt>
                <c:pt idx="200">
                  <c:v>6.1950000000000003</c:v>
                </c:pt>
                <c:pt idx="201">
                  <c:v>6.3087499999999999</c:v>
                </c:pt>
                <c:pt idx="202">
                  <c:v>6.5274999999999999</c:v>
                </c:pt>
                <c:pt idx="203">
                  <c:v>6.5775000000000006</c:v>
                </c:pt>
                <c:pt idx="204">
                  <c:v>6.4749999999999996</c:v>
                </c:pt>
                <c:pt idx="205">
                  <c:v>6.4325000000000001</c:v>
                </c:pt>
                <c:pt idx="206">
                  <c:v>6.65</c:v>
                </c:pt>
                <c:pt idx="207">
                  <c:v>7.0075000000000003</c:v>
                </c:pt>
                <c:pt idx="208">
                  <c:v>#N/A</c:v>
                </c:pt>
                <c:pt idx="209">
                  <c:v>7.08</c:v>
                </c:pt>
                <c:pt idx="210">
                  <c:v>6.99125</c:v>
                </c:pt>
                <c:pt idx="211">
                  <c:v>6.7774999999999999</c:v>
                </c:pt>
                <c:pt idx="212">
                  <c:v>#N/A</c:v>
                </c:pt>
                <c:pt idx="213">
                  <c:v>6.7112499999999997</c:v>
                </c:pt>
                <c:pt idx="214">
                  <c:v>6.8137499999999998</c:v>
                </c:pt>
                <c:pt idx="215">
                  <c:v>6.9774999999999991</c:v>
                </c:pt>
                <c:pt idx="216">
                  <c:v>7.0962499999999995</c:v>
                </c:pt>
                <c:pt idx="217">
                  <c:v>7.4637499999999992</c:v>
                </c:pt>
                <c:pt idx="218">
                  <c:v>7.4974999999999996</c:v>
                </c:pt>
                <c:pt idx="219">
                  <c:v>7.5962500000000004</c:v>
                </c:pt>
                <c:pt idx="220">
                  <c:v>7.8174999999999999</c:v>
                </c:pt>
                <c:pt idx="221">
                  <c:v>8.0425000000000004</c:v>
                </c:pt>
                <c:pt idx="222">
                  <c:v>8.2787500000000005</c:v>
                </c:pt>
                <c:pt idx="223">
                  <c:v>9.0749999999999993</c:v>
                </c:pt>
                <c:pt idx="224">
                  <c:v>9.2987500000000001</c:v>
                </c:pt>
                <c:pt idx="225">
                  <c:v>9.5400000000000009</c:v>
                </c:pt>
                <c:pt idx="226">
                  <c:v>9.5475000000000012</c:v>
                </c:pt>
                <c:pt idx="227">
                  <c:v>10.45</c:v>
                </c:pt>
                <c:pt idx="228">
                  <c:v>10.530000000000001</c:v>
                </c:pt>
                <c:pt idx="229">
                  <c:v>10.42</c:v>
                </c:pt>
                <c:pt idx="230">
                  <c:v>10.9975</c:v>
                </c:pt>
                <c:pt idx="231">
                  <c:v>11.59</c:v>
                </c:pt>
                <c:pt idx="232">
                  <c:v>11.860000000000001</c:v>
                </c:pt>
                <c:pt idx="233">
                  <c:v>12.212499999999999</c:v>
                </c:pt>
                <c:pt idx="234">
                  <c:v>12.807500000000001</c:v>
                </c:pt>
                <c:pt idx="235">
                  <c:v>13.149999999999999</c:v>
                </c:pt>
                <c:pt idx="236">
                  <c:v>13.112500000000001</c:v>
                </c:pt>
                <c:pt idx="237">
                  <c:v>12.76</c:v>
                </c:pt>
                <c:pt idx="238">
                  <c:v>12.705</c:v>
                </c:pt>
                <c:pt idx="239">
                  <c:v>13.625</c:v>
                </c:pt>
                <c:pt idx="240">
                  <c:v>14.5825</c:v>
                </c:pt>
                <c:pt idx="241">
                  <c:v>14.69</c:v>
                </c:pt>
                <c:pt idx="242">
                  <c:v>14.197500000000002</c:v>
                </c:pt>
                <c:pt idx="243">
                  <c:v>13.920000000000002</c:v>
                </c:pt>
                <c:pt idx="244">
                  <c:v>12.7125</c:v>
                </c:pt>
                <c:pt idx="245">
                  <c:v>12.477500000000001</c:v>
                </c:pt>
                <c:pt idx="246">
                  <c:v>12.005000000000001</c:v>
                </c:pt>
                <c:pt idx="247">
                  <c:v>11.315000000000001</c:v>
                </c:pt>
                <c:pt idx="248">
                  <c:v>11.425000000000001</c:v>
                </c:pt>
                <c:pt idx="249">
                  <c:v>11.592500000000001</c:v>
                </c:pt>
                <c:pt idx="250">
                  <c:v>11.129999999999999</c:v>
                </c:pt>
                <c:pt idx="251">
                  <c:v>#N/A</c:v>
                </c:pt>
              </c:numCache>
            </c:numRef>
          </c:yVal>
        </c:ser>
        <c:ser>
          <c:idx val="1"/>
          <c:order val="1"/>
          <c:tx>
            <c:strRef>
              <c:f>Shares!$Q$113</c:f>
              <c:strCache>
                <c:ptCount val="1"/>
                <c:pt idx="0">
                  <c:v>Buy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</c:spPr>
          </c:marker>
          <c:xVal>
            <c:numRef>
              <c:f>Shares!$Z$1:$JQ$1</c:f>
              <c:numCache>
                <c:formatCode>dd/mm/yyyy</c:formatCode>
                <c:ptCount val="252"/>
                <c:pt idx="0">
                  <c:v>43892</c:v>
                </c:pt>
                <c:pt idx="1">
                  <c:v>43893</c:v>
                </c:pt>
                <c:pt idx="2">
                  <c:v>43894</c:v>
                </c:pt>
                <c:pt idx="3">
                  <c:v>43895</c:v>
                </c:pt>
                <c:pt idx="4">
                  <c:v>43896</c:v>
                </c:pt>
                <c:pt idx="5">
                  <c:v>43899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43906</c:v>
                </c:pt>
                <c:pt idx="11">
                  <c:v>43907</c:v>
                </c:pt>
                <c:pt idx="12">
                  <c:v>43908</c:v>
                </c:pt>
                <c:pt idx="13">
                  <c:v>43909</c:v>
                </c:pt>
                <c:pt idx="14">
                  <c:v>43910</c:v>
                </c:pt>
                <c:pt idx="15">
                  <c:v>43913</c:v>
                </c:pt>
                <c:pt idx="16">
                  <c:v>43914</c:v>
                </c:pt>
                <c:pt idx="17">
                  <c:v>43915</c:v>
                </c:pt>
                <c:pt idx="18">
                  <c:v>43916</c:v>
                </c:pt>
                <c:pt idx="19">
                  <c:v>43917</c:v>
                </c:pt>
                <c:pt idx="20">
                  <c:v>43920</c:v>
                </c:pt>
                <c:pt idx="21">
                  <c:v>43921</c:v>
                </c:pt>
                <c:pt idx="22">
                  <c:v>43922</c:v>
                </c:pt>
                <c:pt idx="23">
                  <c:v>43923</c:v>
                </c:pt>
                <c:pt idx="24">
                  <c:v>43924</c:v>
                </c:pt>
                <c:pt idx="25">
                  <c:v>43927</c:v>
                </c:pt>
                <c:pt idx="26">
                  <c:v>43928</c:v>
                </c:pt>
                <c:pt idx="27">
                  <c:v>43929</c:v>
                </c:pt>
                <c:pt idx="28">
                  <c:v>43930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43948</c:v>
                </c:pt>
                <c:pt idx="40">
                  <c:v>43949</c:v>
                </c:pt>
                <c:pt idx="41">
                  <c:v>43950</c:v>
                </c:pt>
                <c:pt idx="42">
                  <c:v>43951</c:v>
                </c:pt>
                <c:pt idx="43">
                  <c:v>43952</c:v>
                </c:pt>
                <c:pt idx="44">
                  <c:v>43955</c:v>
                </c:pt>
                <c:pt idx="45">
                  <c:v>43956</c:v>
                </c:pt>
                <c:pt idx="46">
                  <c:v>43957</c:v>
                </c:pt>
                <c:pt idx="47">
                  <c:v>43958</c:v>
                </c:pt>
                <c:pt idx="48">
                  <c:v>43959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43969</c:v>
                </c:pt>
                <c:pt idx="55">
                  <c:v>43970</c:v>
                </c:pt>
                <c:pt idx="56">
                  <c:v>43971</c:v>
                </c:pt>
                <c:pt idx="57">
                  <c:v>43972</c:v>
                </c:pt>
                <c:pt idx="58">
                  <c:v>43973</c:v>
                </c:pt>
                <c:pt idx="59">
                  <c:v>43977</c:v>
                </c:pt>
                <c:pt idx="60">
                  <c:v>43978</c:v>
                </c:pt>
                <c:pt idx="61">
                  <c:v>43979</c:v>
                </c:pt>
                <c:pt idx="62">
                  <c:v>43980</c:v>
                </c:pt>
                <c:pt idx="63">
                  <c:v>43983</c:v>
                </c:pt>
                <c:pt idx="64">
                  <c:v>43984</c:v>
                </c:pt>
                <c:pt idx="65">
                  <c:v>43985</c:v>
                </c:pt>
                <c:pt idx="66">
                  <c:v>43986</c:v>
                </c:pt>
                <c:pt idx="67">
                  <c:v>43987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43997</c:v>
                </c:pt>
                <c:pt idx="74">
                  <c:v>43998</c:v>
                </c:pt>
                <c:pt idx="75">
                  <c:v>43999</c:v>
                </c:pt>
                <c:pt idx="76">
                  <c:v>44000</c:v>
                </c:pt>
                <c:pt idx="77">
                  <c:v>44001</c:v>
                </c:pt>
                <c:pt idx="78">
                  <c:v>44004</c:v>
                </c:pt>
                <c:pt idx="79">
                  <c:v>44005</c:v>
                </c:pt>
                <c:pt idx="80">
                  <c:v>44006</c:v>
                </c:pt>
                <c:pt idx="81">
                  <c:v>44007</c:v>
                </c:pt>
                <c:pt idx="82">
                  <c:v>44008</c:v>
                </c:pt>
                <c:pt idx="83">
                  <c:v>44011</c:v>
                </c:pt>
                <c:pt idx="84">
                  <c:v>44012</c:v>
                </c:pt>
                <c:pt idx="85">
                  <c:v>44013</c:v>
                </c:pt>
                <c:pt idx="86">
                  <c:v>44014</c:v>
                </c:pt>
                <c:pt idx="87">
                  <c:v>44018</c:v>
                </c:pt>
                <c:pt idx="88">
                  <c:v>44019</c:v>
                </c:pt>
                <c:pt idx="89">
                  <c:v>44020</c:v>
                </c:pt>
                <c:pt idx="90">
                  <c:v>44021</c:v>
                </c:pt>
                <c:pt idx="91">
                  <c:v>44022</c:v>
                </c:pt>
                <c:pt idx="92">
                  <c:v>44025</c:v>
                </c:pt>
                <c:pt idx="93">
                  <c:v>44026</c:v>
                </c:pt>
                <c:pt idx="94">
                  <c:v>44027</c:v>
                </c:pt>
                <c:pt idx="95">
                  <c:v>44028</c:v>
                </c:pt>
                <c:pt idx="96">
                  <c:v>44029</c:v>
                </c:pt>
                <c:pt idx="97">
                  <c:v>44032</c:v>
                </c:pt>
                <c:pt idx="98">
                  <c:v>44033</c:v>
                </c:pt>
                <c:pt idx="99">
                  <c:v>44034</c:v>
                </c:pt>
                <c:pt idx="100">
                  <c:v>44035</c:v>
                </c:pt>
                <c:pt idx="101">
                  <c:v>44036</c:v>
                </c:pt>
                <c:pt idx="102">
                  <c:v>44039</c:v>
                </c:pt>
                <c:pt idx="103">
                  <c:v>44040</c:v>
                </c:pt>
                <c:pt idx="104">
                  <c:v>44041</c:v>
                </c:pt>
                <c:pt idx="105">
                  <c:v>44042</c:v>
                </c:pt>
                <c:pt idx="106">
                  <c:v>44043</c:v>
                </c:pt>
                <c:pt idx="107">
                  <c:v>44046</c:v>
                </c:pt>
                <c:pt idx="108">
                  <c:v>44047</c:v>
                </c:pt>
                <c:pt idx="109">
                  <c:v>44048</c:v>
                </c:pt>
                <c:pt idx="110">
                  <c:v>44049</c:v>
                </c:pt>
                <c:pt idx="111">
                  <c:v>44050</c:v>
                </c:pt>
                <c:pt idx="112">
                  <c:v>44053</c:v>
                </c:pt>
                <c:pt idx="113">
                  <c:v>44054</c:v>
                </c:pt>
                <c:pt idx="114">
                  <c:v>44055</c:v>
                </c:pt>
                <c:pt idx="115">
                  <c:v>44056</c:v>
                </c:pt>
                <c:pt idx="116">
                  <c:v>44057</c:v>
                </c:pt>
                <c:pt idx="117">
                  <c:v>44060</c:v>
                </c:pt>
                <c:pt idx="118">
                  <c:v>44061</c:v>
                </c:pt>
                <c:pt idx="119">
                  <c:v>44062</c:v>
                </c:pt>
                <c:pt idx="120">
                  <c:v>44063</c:v>
                </c:pt>
                <c:pt idx="121">
                  <c:v>44064</c:v>
                </c:pt>
                <c:pt idx="122">
                  <c:v>44067</c:v>
                </c:pt>
                <c:pt idx="123">
                  <c:v>44068</c:v>
                </c:pt>
                <c:pt idx="124">
                  <c:v>44069</c:v>
                </c:pt>
                <c:pt idx="125">
                  <c:v>44070</c:v>
                </c:pt>
                <c:pt idx="126">
                  <c:v>44071</c:v>
                </c:pt>
                <c:pt idx="127">
                  <c:v>44074</c:v>
                </c:pt>
                <c:pt idx="128">
                  <c:v>44075</c:v>
                </c:pt>
                <c:pt idx="129">
                  <c:v>44076</c:v>
                </c:pt>
                <c:pt idx="130">
                  <c:v>44077</c:v>
                </c:pt>
                <c:pt idx="131">
                  <c:v>44078</c:v>
                </c:pt>
                <c:pt idx="132">
                  <c:v>44082</c:v>
                </c:pt>
                <c:pt idx="133">
                  <c:v>44083</c:v>
                </c:pt>
                <c:pt idx="134">
                  <c:v>44084</c:v>
                </c:pt>
                <c:pt idx="135">
                  <c:v>44085</c:v>
                </c:pt>
                <c:pt idx="136">
                  <c:v>44088</c:v>
                </c:pt>
                <c:pt idx="137">
                  <c:v>44089</c:v>
                </c:pt>
                <c:pt idx="138">
                  <c:v>44090</c:v>
                </c:pt>
                <c:pt idx="139">
                  <c:v>44091</c:v>
                </c:pt>
                <c:pt idx="140">
                  <c:v>44092</c:v>
                </c:pt>
                <c:pt idx="141">
                  <c:v>44095</c:v>
                </c:pt>
                <c:pt idx="142">
                  <c:v>44096</c:v>
                </c:pt>
                <c:pt idx="143">
                  <c:v>44097</c:v>
                </c:pt>
                <c:pt idx="144">
                  <c:v>44098</c:v>
                </c:pt>
                <c:pt idx="145">
                  <c:v>44099</c:v>
                </c:pt>
                <c:pt idx="146">
                  <c:v>44102</c:v>
                </c:pt>
                <c:pt idx="147">
                  <c:v>44103</c:v>
                </c:pt>
                <c:pt idx="148">
                  <c:v>44104</c:v>
                </c:pt>
                <c:pt idx="149">
                  <c:v>44105</c:v>
                </c:pt>
                <c:pt idx="150">
                  <c:v>44106</c:v>
                </c:pt>
                <c:pt idx="151">
                  <c:v>44109</c:v>
                </c:pt>
                <c:pt idx="152">
                  <c:v>44110</c:v>
                </c:pt>
                <c:pt idx="153">
                  <c:v>44111</c:v>
                </c:pt>
                <c:pt idx="154">
                  <c:v>44112</c:v>
                </c:pt>
                <c:pt idx="155">
                  <c:v>44113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44123</c:v>
                </c:pt>
                <c:pt idx="162">
                  <c:v>44124</c:v>
                </c:pt>
                <c:pt idx="163">
                  <c:v>44125</c:v>
                </c:pt>
                <c:pt idx="164">
                  <c:v>44126</c:v>
                </c:pt>
                <c:pt idx="165">
                  <c:v>44127</c:v>
                </c:pt>
                <c:pt idx="166">
                  <c:v>44130</c:v>
                </c:pt>
                <c:pt idx="167">
                  <c:v>44131</c:v>
                </c:pt>
                <c:pt idx="168">
                  <c:v>44132</c:v>
                </c:pt>
                <c:pt idx="169">
                  <c:v>44133</c:v>
                </c:pt>
                <c:pt idx="170">
                  <c:v>44134</c:v>
                </c:pt>
                <c:pt idx="171">
                  <c:v>44137</c:v>
                </c:pt>
                <c:pt idx="172">
                  <c:v>44138</c:v>
                </c:pt>
                <c:pt idx="173">
                  <c:v>44139</c:v>
                </c:pt>
                <c:pt idx="174">
                  <c:v>44140</c:v>
                </c:pt>
                <c:pt idx="175">
                  <c:v>44141</c:v>
                </c:pt>
                <c:pt idx="176">
                  <c:v>44144</c:v>
                </c:pt>
                <c:pt idx="177">
                  <c:v>44145</c:v>
                </c:pt>
                <c:pt idx="178">
                  <c:v>44146</c:v>
                </c:pt>
                <c:pt idx="179">
                  <c:v>44147</c:v>
                </c:pt>
                <c:pt idx="180">
                  <c:v>44148</c:v>
                </c:pt>
                <c:pt idx="181">
                  <c:v>44151</c:v>
                </c:pt>
                <c:pt idx="182">
                  <c:v>44152</c:v>
                </c:pt>
                <c:pt idx="183">
                  <c:v>44153</c:v>
                </c:pt>
                <c:pt idx="184">
                  <c:v>44154</c:v>
                </c:pt>
                <c:pt idx="185">
                  <c:v>44155</c:v>
                </c:pt>
                <c:pt idx="186">
                  <c:v>44158</c:v>
                </c:pt>
                <c:pt idx="187">
                  <c:v>44159</c:v>
                </c:pt>
                <c:pt idx="188">
                  <c:v>44160</c:v>
                </c:pt>
                <c:pt idx="189">
                  <c:v>44162</c:v>
                </c:pt>
                <c:pt idx="190">
                  <c:v>44165</c:v>
                </c:pt>
                <c:pt idx="191">
                  <c:v>44166</c:v>
                </c:pt>
                <c:pt idx="192">
                  <c:v>44167</c:v>
                </c:pt>
                <c:pt idx="193">
                  <c:v>44168</c:v>
                </c:pt>
                <c:pt idx="194">
                  <c:v>44169</c:v>
                </c:pt>
                <c:pt idx="195">
                  <c:v>44172</c:v>
                </c:pt>
                <c:pt idx="196">
                  <c:v>44173</c:v>
                </c:pt>
                <c:pt idx="197">
                  <c:v>44174</c:v>
                </c:pt>
                <c:pt idx="198">
                  <c:v>44175</c:v>
                </c:pt>
                <c:pt idx="199">
                  <c:v>44176</c:v>
                </c:pt>
                <c:pt idx="200">
                  <c:v>44179</c:v>
                </c:pt>
                <c:pt idx="201">
                  <c:v>44180</c:v>
                </c:pt>
                <c:pt idx="202">
                  <c:v>44181</c:v>
                </c:pt>
                <c:pt idx="203">
                  <c:v>44182</c:v>
                </c:pt>
                <c:pt idx="204">
                  <c:v>44183</c:v>
                </c:pt>
                <c:pt idx="205">
                  <c:v>44186</c:v>
                </c:pt>
                <c:pt idx="206">
                  <c:v>44187</c:v>
                </c:pt>
                <c:pt idx="207">
                  <c:v>44188</c:v>
                </c:pt>
                <c:pt idx="208">
                  <c:v>44189</c:v>
                </c:pt>
                <c:pt idx="209">
                  <c:v>44193</c:v>
                </c:pt>
                <c:pt idx="210">
                  <c:v>44194</c:v>
                </c:pt>
                <c:pt idx="211">
                  <c:v>44195</c:v>
                </c:pt>
                <c:pt idx="212">
                  <c:v>44196</c:v>
                </c:pt>
                <c:pt idx="213">
                  <c:v>44200</c:v>
                </c:pt>
                <c:pt idx="214">
                  <c:v>44201</c:v>
                </c:pt>
                <c:pt idx="215">
                  <c:v>44202</c:v>
                </c:pt>
                <c:pt idx="216">
                  <c:v>44203</c:v>
                </c:pt>
                <c:pt idx="217">
                  <c:v>44204</c:v>
                </c:pt>
                <c:pt idx="218">
                  <c:v>44207</c:v>
                </c:pt>
                <c:pt idx="219">
                  <c:v>44208</c:v>
                </c:pt>
                <c:pt idx="220">
                  <c:v>44209</c:v>
                </c:pt>
                <c:pt idx="221">
                  <c:v>44210</c:v>
                </c:pt>
                <c:pt idx="222">
                  <c:v>44211</c:v>
                </c:pt>
                <c:pt idx="223">
                  <c:v>44215</c:v>
                </c:pt>
                <c:pt idx="224">
                  <c:v>44216</c:v>
                </c:pt>
                <c:pt idx="225">
                  <c:v>44217</c:v>
                </c:pt>
                <c:pt idx="226">
                  <c:v>44218</c:v>
                </c:pt>
                <c:pt idx="227">
                  <c:v>44221</c:v>
                </c:pt>
                <c:pt idx="228">
                  <c:v>44222</c:v>
                </c:pt>
                <c:pt idx="229">
                  <c:v>44223</c:v>
                </c:pt>
                <c:pt idx="230">
                  <c:v>44224</c:v>
                </c:pt>
                <c:pt idx="231">
                  <c:v>44225</c:v>
                </c:pt>
                <c:pt idx="232">
                  <c:v>44228</c:v>
                </c:pt>
                <c:pt idx="233">
                  <c:v>44229</c:v>
                </c:pt>
                <c:pt idx="234">
                  <c:v>44230</c:v>
                </c:pt>
                <c:pt idx="235">
                  <c:v>44231</c:v>
                </c:pt>
                <c:pt idx="236">
                  <c:v>44232</c:v>
                </c:pt>
                <c:pt idx="237">
                  <c:v>44235</c:v>
                </c:pt>
                <c:pt idx="238">
                  <c:v>44236</c:v>
                </c:pt>
                <c:pt idx="239">
                  <c:v>44237</c:v>
                </c:pt>
                <c:pt idx="240">
                  <c:v>44238</c:v>
                </c:pt>
                <c:pt idx="241">
                  <c:v>44239</c:v>
                </c:pt>
                <c:pt idx="242">
                  <c:v>44243</c:v>
                </c:pt>
                <c:pt idx="243">
                  <c:v>44244</c:v>
                </c:pt>
                <c:pt idx="244">
                  <c:v>44245</c:v>
                </c:pt>
                <c:pt idx="245">
                  <c:v>44246</c:v>
                </c:pt>
                <c:pt idx="246">
                  <c:v>44249</c:v>
                </c:pt>
                <c:pt idx="247">
                  <c:v>44250</c:v>
                </c:pt>
                <c:pt idx="248">
                  <c:v>44251</c:v>
                </c:pt>
                <c:pt idx="249">
                  <c:v>44252</c:v>
                </c:pt>
                <c:pt idx="250">
                  <c:v>44253</c:v>
                </c:pt>
                <c:pt idx="251">
                  <c:v>44256</c:v>
                </c:pt>
              </c:numCache>
            </c:numRef>
          </c:xVal>
          <c:yVal>
            <c:numRef>
              <c:f>Shares!$Z$113:$JQ$113</c:f>
              <c:numCache>
                <c:formatCode>General</c:formatCode>
                <c:ptCount val="252"/>
                <c:pt idx="0">
                  <c:v>8.9634999999999998</c:v>
                </c:pt>
                <c:pt idx="8">
                  <c:v>5.8745000000000003</c:v>
                </c:pt>
                <c:pt idx="10">
                  <c:v>6.1435000000000004</c:v>
                </c:pt>
                <c:pt idx="15">
                  <c:v>6.7365000000000004</c:v>
                </c:pt>
                <c:pt idx="24">
                  <c:v>5.5537499999999991</c:v>
                </c:pt>
                <c:pt idx="31">
                  <c:v>6.1237500000000002</c:v>
                </c:pt>
                <c:pt idx="36">
                  <c:v>6.5687499999999996</c:v>
                </c:pt>
                <c:pt idx="40">
                  <c:v>6.5737500000000004</c:v>
                </c:pt>
                <c:pt idx="44">
                  <c:v>6.1499999999999995</c:v>
                </c:pt>
                <c:pt idx="47">
                  <c:v>6.1924999999999999</c:v>
                </c:pt>
                <c:pt idx="52">
                  <c:v>6.1612499999999999</c:v>
                </c:pt>
                <c:pt idx="58">
                  <c:v>6.8875000000000002</c:v>
                </c:pt>
                <c:pt idx="64">
                  <c:v>8.2087500000000002</c:v>
                </c:pt>
                <c:pt idx="66">
                  <c:v>8.56</c:v>
                </c:pt>
                <c:pt idx="73">
                  <c:v>7.3525</c:v>
                </c:pt>
                <c:pt idx="78">
                  <c:v>6.8150000000000004</c:v>
                </c:pt>
                <c:pt idx="82">
                  <c:v>6.5449999999999999</c:v>
                </c:pt>
                <c:pt idx="85">
                  <c:v>6.7162499999999996</c:v>
                </c:pt>
                <c:pt idx="91">
                  <c:v>7.3937499999999998</c:v>
                </c:pt>
                <c:pt idx="93">
                  <c:v>7.49</c:v>
                </c:pt>
                <c:pt idx="95">
                  <c:v>7.4950000000000001</c:v>
                </c:pt>
                <c:pt idx="102">
                  <c:v>7.3624999999999998</c:v>
                </c:pt>
                <c:pt idx="106">
                  <c:v>7.0525000000000002</c:v>
                </c:pt>
                <c:pt idx="112">
                  <c:v>7.1400000000000006</c:v>
                </c:pt>
                <c:pt idx="116">
                  <c:v>6.3525</c:v>
                </c:pt>
                <c:pt idx="120">
                  <c:v>6.2587499999999991</c:v>
                </c:pt>
                <c:pt idx="124">
                  <c:v>5.9275000000000002</c:v>
                </c:pt>
                <c:pt idx="129">
                  <c:v>5.8525000000000009</c:v>
                </c:pt>
                <c:pt idx="134">
                  <c:v>5.8525</c:v>
                </c:pt>
                <c:pt idx="139">
                  <c:v>5.67</c:v>
                </c:pt>
                <c:pt idx="146">
                  <c:v>4.8334999999999999</c:v>
                </c:pt>
                <c:pt idx="150">
                  <c:v>5.03925</c:v>
                </c:pt>
                <c:pt idx="152">
                  <c:v>5.0487500000000001</c:v>
                </c:pt>
                <c:pt idx="159">
                  <c:v>4.7545000000000002</c:v>
                </c:pt>
                <c:pt idx="163">
                  <c:v>4.58</c:v>
                </c:pt>
                <c:pt idx="169">
                  <c:v>4.9535</c:v>
                </c:pt>
                <c:pt idx="175">
                  <c:v>5.2174999999999994</c:v>
                </c:pt>
                <c:pt idx="187">
                  <c:v>6.58</c:v>
                </c:pt>
                <c:pt idx="194">
                  <c:v>6.1875</c:v>
                </c:pt>
                <c:pt idx="200">
                  <c:v>6.1950000000000003</c:v>
                </c:pt>
                <c:pt idx="205">
                  <c:v>6.4325000000000001</c:v>
                </c:pt>
                <c:pt idx="213">
                  <c:v>6.7112499999999997</c:v>
                </c:pt>
                <c:pt idx="229">
                  <c:v>10.42</c:v>
                </c:pt>
                <c:pt idx="238">
                  <c:v>12.705</c:v>
                </c:pt>
                <c:pt idx="247">
                  <c:v>11.315000000000001</c:v>
                </c:pt>
              </c:numCache>
            </c:numRef>
          </c:yVal>
        </c:ser>
        <c:ser>
          <c:idx val="2"/>
          <c:order val="2"/>
          <c:tx>
            <c:strRef>
              <c:f>Shares!$Q$114</c:f>
              <c:strCache>
                <c:ptCount val="1"/>
                <c:pt idx="0">
                  <c:v>Sell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</c:spPr>
          </c:marker>
          <c:xVal>
            <c:numRef>
              <c:f>Shares!$Z$1:$JQ$1</c:f>
              <c:numCache>
                <c:formatCode>dd/mm/yyyy</c:formatCode>
                <c:ptCount val="252"/>
                <c:pt idx="0">
                  <c:v>43892</c:v>
                </c:pt>
                <c:pt idx="1">
                  <c:v>43893</c:v>
                </c:pt>
                <c:pt idx="2">
                  <c:v>43894</c:v>
                </c:pt>
                <c:pt idx="3">
                  <c:v>43895</c:v>
                </c:pt>
                <c:pt idx="4">
                  <c:v>43896</c:v>
                </c:pt>
                <c:pt idx="5">
                  <c:v>43899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43906</c:v>
                </c:pt>
                <c:pt idx="11">
                  <c:v>43907</c:v>
                </c:pt>
                <c:pt idx="12">
                  <c:v>43908</c:v>
                </c:pt>
                <c:pt idx="13">
                  <c:v>43909</c:v>
                </c:pt>
                <c:pt idx="14">
                  <c:v>43910</c:v>
                </c:pt>
                <c:pt idx="15">
                  <c:v>43913</c:v>
                </c:pt>
                <c:pt idx="16">
                  <c:v>43914</c:v>
                </c:pt>
                <c:pt idx="17">
                  <c:v>43915</c:v>
                </c:pt>
                <c:pt idx="18">
                  <c:v>43916</c:v>
                </c:pt>
                <c:pt idx="19">
                  <c:v>43917</c:v>
                </c:pt>
                <c:pt idx="20">
                  <c:v>43920</c:v>
                </c:pt>
                <c:pt idx="21">
                  <c:v>43921</c:v>
                </c:pt>
                <c:pt idx="22">
                  <c:v>43922</c:v>
                </c:pt>
                <c:pt idx="23">
                  <c:v>43923</c:v>
                </c:pt>
                <c:pt idx="24">
                  <c:v>43924</c:v>
                </c:pt>
                <c:pt idx="25">
                  <c:v>43927</c:v>
                </c:pt>
                <c:pt idx="26">
                  <c:v>43928</c:v>
                </c:pt>
                <c:pt idx="27">
                  <c:v>43929</c:v>
                </c:pt>
                <c:pt idx="28">
                  <c:v>43930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43948</c:v>
                </c:pt>
                <c:pt idx="40">
                  <c:v>43949</c:v>
                </c:pt>
                <c:pt idx="41">
                  <c:v>43950</c:v>
                </c:pt>
                <c:pt idx="42">
                  <c:v>43951</c:v>
                </c:pt>
                <c:pt idx="43">
                  <c:v>43952</c:v>
                </c:pt>
                <c:pt idx="44">
                  <c:v>43955</c:v>
                </c:pt>
                <c:pt idx="45">
                  <c:v>43956</c:v>
                </c:pt>
                <c:pt idx="46">
                  <c:v>43957</c:v>
                </c:pt>
                <c:pt idx="47">
                  <c:v>43958</c:v>
                </c:pt>
                <c:pt idx="48">
                  <c:v>43959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43969</c:v>
                </c:pt>
                <c:pt idx="55">
                  <c:v>43970</c:v>
                </c:pt>
                <c:pt idx="56">
                  <c:v>43971</c:v>
                </c:pt>
                <c:pt idx="57">
                  <c:v>43972</c:v>
                </c:pt>
                <c:pt idx="58">
                  <c:v>43973</c:v>
                </c:pt>
                <c:pt idx="59">
                  <c:v>43977</c:v>
                </c:pt>
                <c:pt idx="60">
                  <c:v>43978</c:v>
                </c:pt>
                <c:pt idx="61">
                  <c:v>43979</c:v>
                </c:pt>
                <c:pt idx="62">
                  <c:v>43980</c:v>
                </c:pt>
                <c:pt idx="63">
                  <c:v>43983</c:v>
                </c:pt>
                <c:pt idx="64">
                  <c:v>43984</c:v>
                </c:pt>
                <c:pt idx="65">
                  <c:v>43985</c:v>
                </c:pt>
                <c:pt idx="66">
                  <c:v>43986</c:v>
                </c:pt>
                <c:pt idx="67">
                  <c:v>43987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43997</c:v>
                </c:pt>
                <c:pt idx="74">
                  <c:v>43998</c:v>
                </c:pt>
                <c:pt idx="75">
                  <c:v>43999</c:v>
                </c:pt>
                <c:pt idx="76">
                  <c:v>44000</c:v>
                </c:pt>
                <c:pt idx="77">
                  <c:v>44001</c:v>
                </c:pt>
                <c:pt idx="78">
                  <c:v>44004</c:v>
                </c:pt>
                <c:pt idx="79">
                  <c:v>44005</c:v>
                </c:pt>
                <c:pt idx="80">
                  <c:v>44006</c:v>
                </c:pt>
                <c:pt idx="81">
                  <c:v>44007</c:v>
                </c:pt>
                <c:pt idx="82">
                  <c:v>44008</c:v>
                </c:pt>
                <c:pt idx="83">
                  <c:v>44011</c:v>
                </c:pt>
                <c:pt idx="84">
                  <c:v>44012</c:v>
                </c:pt>
                <c:pt idx="85">
                  <c:v>44013</c:v>
                </c:pt>
                <c:pt idx="86">
                  <c:v>44014</c:v>
                </c:pt>
                <c:pt idx="87">
                  <c:v>44018</c:v>
                </c:pt>
                <c:pt idx="88">
                  <c:v>44019</c:v>
                </c:pt>
                <c:pt idx="89">
                  <c:v>44020</c:v>
                </c:pt>
                <c:pt idx="90">
                  <c:v>44021</c:v>
                </c:pt>
                <c:pt idx="91">
                  <c:v>44022</c:v>
                </c:pt>
                <c:pt idx="92">
                  <c:v>44025</c:v>
                </c:pt>
                <c:pt idx="93">
                  <c:v>44026</c:v>
                </c:pt>
                <c:pt idx="94">
                  <c:v>44027</c:v>
                </c:pt>
                <c:pt idx="95">
                  <c:v>44028</c:v>
                </c:pt>
                <c:pt idx="96">
                  <c:v>44029</c:v>
                </c:pt>
                <c:pt idx="97">
                  <c:v>44032</c:v>
                </c:pt>
                <c:pt idx="98">
                  <c:v>44033</c:v>
                </c:pt>
                <c:pt idx="99">
                  <c:v>44034</c:v>
                </c:pt>
                <c:pt idx="100">
                  <c:v>44035</c:v>
                </c:pt>
                <c:pt idx="101">
                  <c:v>44036</c:v>
                </c:pt>
                <c:pt idx="102">
                  <c:v>44039</c:v>
                </c:pt>
                <c:pt idx="103">
                  <c:v>44040</c:v>
                </c:pt>
                <c:pt idx="104">
                  <c:v>44041</c:v>
                </c:pt>
                <c:pt idx="105">
                  <c:v>44042</c:v>
                </c:pt>
                <c:pt idx="106">
                  <c:v>44043</c:v>
                </c:pt>
                <c:pt idx="107">
                  <c:v>44046</c:v>
                </c:pt>
                <c:pt idx="108">
                  <c:v>44047</c:v>
                </c:pt>
                <c:pt idx="109">
                  <c:v>44048</c:v>
                </c:pt>
                <c:pt idx="110">
                  <c:v>44049</c:v>
                </c:pt>
                <c:pt idx="111">
                  <c:v>44050</c:v>
                </c:pt>
                <c:pt idx="112">
                  <c:v>44053</c:v>
                </c:pt>
                <c:pt idx="113">
                  <c:v>44054</c:v>
                </c:pt>
                <c:pt idx="114">
                  <c:v>44055</c:v>
                </c:pt>
                <c:pt idx="115">
                  <c:v>44056</c:v>
                </c:pt>
                <c:pt idx="116">
                  <c:v>44057</c:v>
                </c:pt>
                <c:pt idx="117">
                  <c:v>44060</c:v>
                </c:pt>
                <c:pt idx="118">
                  <c:v>44061</c:v>
                </c:pt>
                <c:pt idx="119">
                  <c:v>44062</c:v>
                </c:pt>
                <c:pt idx="120">
                  <c:v>44063</c:v>
                </c:pt>
                <c:pt idx="121">
                  <c:v>44064</c:v>
                </c:pt>
                <c:pt idx="122">
                  <c:v>44067</c:v>
                </c:pt>
                <c:pt idx="123">
                  <c:v>44068</c:v>
                </c:pt>
                <c:pt idx="124">
                  <c:v>44069</c:v>
                </c:pt>
                <c:pt idx="125">
                  <c:v>44070</c:v>
                </c:pt>
                <c:pt idx="126">
                  <c:v>44071</c:v>
                </c:pt>
                <c:pt idx="127">
                  <c:v>44074</c:v>
                </c:pt>
                <c:pt idx="128">
                  <c:v>44075</c:v>
                </c:pt>
                <c:pt idx="129">
                  <c:v>44076</c:v>
                </c:pt>
                <c:pt idx="130">
                  <c:v>44077</c:v>
                </c:pt>
                <c:pt idx="131">
                  <c:v>44078</c:v>
                </c:pt>
                <c:pt idx="132">
                  <c:v>44082</c:v>
                </c:pt>
                <c:pt idx="133">
                  <c:v>44083</c:v>
                </c:pt>
                <c:pt idx="134">
                  <c:v>44084</c:v>
                </c:pt>
                <c:pt idx="135">
                  <c:v>44085</c:v>
                </c:pt>
                <c:pt idx="136">
                  <c:v>44088</c:v>
                </c:pt>
                <c:pt idx="137">
                  <c:v>44089</c:v>
                </c:pt>
                <c:pt idx="138">
                  <c:v>44090</c:v>
                </c:pt>
                <c:pt idx="139">
                  <c:v>44091</c:v>
                </c:pt>
                <c:pt idx="140">
                  <c:v>44092</c:v>
                </c:pt>
                <c:pt idx="141">
                  <c:v>44095</c:v>
                </c:pt>
                <c:pt idx="142">
                  <c:v>44096</c:v>
                </c:pt>
                <c:pt idx="143">
                  <c:v>44097</c:v>
                </c:pt>
                <c:pt idx="144">
                  <c:v>44098</c:v>
                </c:pt>
                <c:pt idx="145">
                  <c:v>44099</c:v>
                </c:pt>
                <c:pt idx="146">
                  <c:v>44102</c:v>
                </c:pt>
                <c:pt idx="147">
                  <c:v>44103</c:v>
                </c:pt>
                <c:pt idx="148">
                  <c:v>44104</c:v>
                </c:pt>
                <c:pt idx="149">
                  <c:v>44105</c:v>
                </c:pt>
                <c:pt idx="150">
                  <c:v>44106</c:v>
                </c:pt>
                <c:pt idx="151">
                  <c:v>44109</c:v>
                </c:pt>
                <c:pt idx="152">
                  <c:v>44110</c:v>
                </c:pt>
                <c:pt idx="153">
                  <c:v>44111</c:v>
                </c:pt>
                <c:pt idx="154">
                  <c:v>44112</c:v>
                </c:pt>
                <c:pt idx="155">
                  <c:v>44113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44123</c:v>
                </c:pt>
                <c:pt idx="162">
                  <c:v>44124</c:v>
                </c:pt>
                <c:pt idx="163">
                  <c:v>44125</c:v>
                </c:pt>
                <c:pt idx="164">
                  <c:v>44126</c:v>
                </c:pt>
                <c:pt idx="165">
                  <c:v>44127</c:v>
                </c:pt>
                <c:pt idx="166">
                  <c:v>44130</c:v>
                </c:pt>
                <c:pt idx="167">
                  <c:v>44131</c:v>
                </c:pt>
                <c:pt idx="168">
                  <c:v>44132</c:v>
                </c:pt>
                <c:pt idx="169">
                  <c:v>44133</c:v>
                </c:pt>
                <c:pt idx="170">
                  <c:v>44134</c:v>
                </c:pt>
                <c:pt idx="171">
                  <c:v>44137</c:v>
                </c:pt>
                <c:pt idx="172">
                  <c:v>44138</c:v>
                </c:pt>
                <c:pt idx="173">
                  <c:v>44139</c:v>
                </c:pt>
                <c:pt idx="174">
                  <c:v>44140</c:v>
                </c:pt>
                <c:pt idx="175">
                  <c:v>44141</c:v>
                </c:pt>
                <c:pt idx="176">
                  <c:v>44144</c:v>
                </c:pt>
                <c:pt idx="177">
                  <c:v>44145</c:v>
                </c:pt>
                <c:pt idx="178">
                  <c:v>44146</c:v>
                </c:pt>
                <c:pt idx="179">
                  <c:v>44147</c:v>
                </c:pt>
                <c:pt idx="180">
                  <c:v>44148</c:v>
                </c:pt>
                <c:pt idx="181">
                  <c:v>44151</c:v>
                </c:pt>
                <c:pt idx="182">
                  <c:v>44152</c:v>
                </c:pt>
                <c:pt idx="183">
                  <c:v>44153</c:v>
                </c:pt>
                <c:pt idx="184">
                  <c:v>44154</c:v>
                </c:pt>
                <c:pt idx="185">
                  <c:v>44155</c:v>
                </c:pt>
                <c:pt idx="186">
                  <c:v>44158</c:v>
                </c:pt>
                <c:pt idx="187">
                  <c:v>44159</c:v>
                </c:pt>
                <c:pt idx="188">
                  <c:v>44160</c:v>
                </c:pt>
                <c:pt idx="189">
                  <c:v>44162</c:v>
                </c:pt>
                <c:pt idx="190">
                  <c:v>44165</c:v>
                </c:pt>
                <c:pt idx="191">
                  <c:v>44166</c:v>
                </c:pt>
                <c:pt idx="192">
                  <c:v>44167</c:v>
                </c:pt>
                <c:pt idx="193">
                  <c:v>44168</c:v>
                </c:pt>
                <c:pt idx="194">
                  <c:v>44169</c:v>
                </c:pt>
                <c:pt idx="195">
                  <c:v>44172</c:v>
                </c:pt>
                <c:pt idx="196">
                  <c:v>44173</c:v>
                </c:pt>
                <c:pt idx="197">
                  <c:v>44174</c:v>
                </c:pt>
                <c:pt idx="198">
                  <c:v>44175</c:v>
                </c:pt>
                <c:pt idx="199">
                  <c:v>44176</c:v>
                </c:pt>
                <c:pt idx="200">
                  <c:v>44179</c:v>
                </c:pt>
                <c:pt idx="201">
                  <c:v>44180</c:v>
                </c:pt>
                <c:pt idx="202">
                  <c:v>44181</c:v>
                </c:pt>
                <c:pt idx="203">
                  <c:v>44182</c:v>
                </c:pt>
                <c:pt idx="204">
                  <c:v>44183</c:v>
                </c:pt>
                <c:pt idx="205">
                  <c:v>44186</c:v>
                </c:pt>
                <c:pt idx="206">
                  <c:v>44187</c:v>
                </c:pt>
                <c:pt idx="207">
                  <c:v>44188</c:v>
                </c:pt>
                <c:pt idx="208">
                  <c:v>44189</c:v>
                </c:pt>
                <c:pt idx="209">
                  <c:v>44193</c:v>
                </c:pt>
                <c:pt idx="210">
                  <c:v>44194</c:v>
                </c:pt>
                <c:pt idx="211">
                  <c:v>44195</c:v>
                </c:pt>
                <c:pt idx="212">
                  <c:v>44196</c:v>
                </c:pt>
                <c:pt idx="213">
                  <c:v>44200</c:v>
                </c:pt>
                <c:pt idx="214">
                  <c:v>44201</c:v>
                </c:pt>
                <c:pt idx="215">
                  <c:v>44202</c:v>
                </c:pt>
                <c:pt idx="216">
                  <c:v>44203</c:v>
                </c:pt>
                <c:pt idx="217">
                  <c:v>44204</c:v>
                </c:pt>
                <c:pt idx="218">
                  <c:v>44207</c:v>
                </c:pt>
                <c:pt idx="219">
                  <c:v>44208</c:v>
                </c:pt>
                <c:pt idx="220">
                  <c:v>44209</c:v>
                </c:pt>
                <c:pt idx="221">
                  <c:v>44210</c:v>
                </c:pt>
                <c:pt idx="222">
                  <c:v>44211</c:v>
                </c:pt>
                <c:pt idx="223">
                  <c:v>44215</c:v>
                </c:pt>
                <c:pt idx="224">
                  <c:v>44216</c:v>
                </c:pt>
                <c:pt idx="225">
                  <c:v>44217</c:v>
                </c:pt>
                <c:pt idx="226">
                  <c:v>44218</c:v>
                </c:pt>
                <c:pt idx="227">
                  <c:v>44221</c:v>
                </c:pt>
                <c:pt idx="228">
                  <c:v>44222</c:v>
                </c:pt>
                <c:pt idx="229">
                  <c:v>44223</c:v>
                </c:pt>
                <c:pt idx="230">
                  <c:v>44224</c:v>
                </c:pt>
                <c:pt idx="231">
                  <c:v>44225</c:v>
                </c:pt>
                <c:pt idx="232">
                  <c:v>44228</c:v>
                </c:pt>
                <c:pt idx="233">
                  <c:v>44229</c:v>
                </c:pt>
                <c:pt idx="234">
                  <c:v>44230</c:v>
                </c:pt>
                <c:pt idx="235">
                  <c:v>44231</c:v>
                </c:pt>
                <c:pt idx="236">
                  <c:v>44232</c:v>
                </c:pt>
                <c:pt idx="237">
                  <c:v>44235</c:v>
                </c:pt>
                <c:pt idx="238">
                  <c:v>44236</c:v>
                </c:pt>
                <c:pt idx="239">
                  <c:v>44237</c:v>
                </c:pt>
                <c:pt idx="240">
                  <c:v>44238</c:v>
                </c:pt>
                <c:pt idx="241">
                  <c:v>44239</c:v>
                </c:pt>
                <c:pt idx="242">
                  <c:v>44243</c:v>
                </c:pt>
                <c:pt idx="243">
                  <c:v>44244</c:v>
                </c:pt>
                <c:pt idx="244">
                  <c:v>44245</c:v>
                </c:pt>
                <c:pt idx="245">
                  <c:v>44246</c:v>
                </c:pt>
                <c:pt idx="246">
                  <c:v>44249</c:v>
                </c:pt>
                <c:pt idx="247">
                  <c:v>44250</c:v>
                </c:pt>
                <c:pt idx="248">
                  <c:v>44251</c:v>
                </c:pt>
                <c:pt idx="249">
                  <c:v>44252</c:v>
                </c:pt>
                <c:pt idx="250">
                  <c:v>44253</c:v>
                </c:pt>
                <c:pt idx="251">
                  <c:v>44256</c:v>
                </c:pt>
              </c:numCache>
            </c:numRef>
          </c:xVal>
          <c:yVal>
            <c:numRef>
              <c:f>Shares!$Z$114:$JQ$114</c:f>
              <c:numCache>
                <c:formatCode>General</c:formatCode>
                <c:ptCount val="252"/>
                <c:pt idx="1">
                  <c:v>9.104000000000001</c:v>
                </c:pt>
                <c:pt idx="9">
                  <c:v>6.266</c:v>
                </c:pt>
                <c:pt idx="14">
                  <c:v>7.4184999999999999</c:v>
                </c:pt>
                <c:pt idx="17">
                  <c:v>7.4565000000000001</c:v>
                </c:pt>
                <c:pt idx="28">
                  <c:v>6.1000000000000005</c:v>
                </c:pt>
                <c:pt idx="35">
                  <c:v>6.6062500000000002</c:v>
                </c:pt>
                <c:pt idx="38">
                  <c:v>6.8424999999999994</c:v>
                </c:pt>
                <c:pt idx="41">
                  <c:v>6.6412499999999994</c:v>
                </c:pt>
                <c:pt idx="46">
                  <c:v>6.3462500000000004</c:v>
                </c:pt>
                <c:pt idx="49">
                  <c:v>6.4224999999999994</c:v>
                </c:pt>
                <c:pt idx="57">
                  <c:v>7.0462500000000006</c:v>
                </c:pt>
                <c:pt idx="61">
                  <c:v>7.9899999999999993</c:v>
                </c:pt>
                <c:pt idx="65">
                  <c:v>8.6050000000000004</c:v>
                </c:pt>
                <c:pt idx="68">
                  <c:v>8.6900000000000013</c:v>
                </c:pt>
                <c:pt idx="74">
                  <c:v>7.67875</c:v>
                </c:pt>
                <c:pt idx="79">
                  <c:v>6.8187500000000005</c:v>
                </c:pt>
                <c:pt idx="84">
                  <c:v>6.9137500000000003</c:v>
                </c:pt>
                <c:pt idx="90">
                  <c:v>7.7549999999999999</c:v>
                </c:pt>
                <c:pt idx="92">
                  <c:v>7.5874999999999995</c:v>
                </c:pt>
                <c:pt idx="94">
                  <c:v>7.6912500000000001</c:v>
                </c:pt>
                <c:pt idx="98">
                  <c:v>7.8925000000000001</c:v>
                </c:pt>
                <c:pt idx="103">
                  <c:v>7.3674999999999997</c:v>
                </c:pt>
                <c:pt idx="110">
                  <c:v>7.4574999999999996</c:v>
                </c:pt>
                <c:pt idx="113">
                  <c:v>7.2212499999999995</c:v>
                </c:pt>
                <c:pt idx="117">
                  <c:v>6.3912500000000003</c:v>
                </c:pt>
                <c:pt idx="121">
                  <c:v>6.2649999999999997</c:v>
                </c:pt>
                <c:pt idx="125">
                  <c:v>6.1212499999999999</c:v>
                </c:pt>
                <c:pt idx="132">
                  <c:v>5.9375</c:v>
                </c:pt>
                <c:pt idx="135">
                  <c:v>5.8737499999999994</c:v>
                </c:pt>
                <c:pt idx="140">
                  <c:v>5.7337499999999997</c:v>
                </c:pt>
                <c:pt idx="149">
                  <c:v>5.0824999999999996</c:v>
                </c:pt>
                <c:pt idx="151">
                  <c:v>5.1074999999999999</c:v>
                </c:pt>
                <c:pt idx="154">
                  <c:v>5.2949999999999999</c:v>
                </c:pt>
                <c:pt idx="161">
                  <c:v>4.9649999999999999</c:v>
                </c:pt>
                <c:pt idx="167">
                  <c:v>5.0255000000000001</c:v>
                </c:pt>
                <c:pt idx="174">
                  <c:v>5.4649999999999999</c:v>
                </c:pt>
                <c:pt idx="183">
                  <c:v>6.8387500000000001</c:v>
                </c:pt>
                <c:pt idx="188">
                  <c:v>6.7537500000000001</c:v>
                </c:pt>
                <c:pt idx="197">
                  <c:v>6.3975000000000009</c:v>
                </c:pt>
                <c:pt idx="203">
                  <c:v>6.5775000000000006</c:v>
                </c:pt>
                <c:pt idx="207">
                  <c:v>7.0075000000000003</c:v>
                </c:pt>
                <c:pt idx="228">
                  <c:v>10.530000000000001</c:v>
                </c:pt>
                <c:pt idx="235">
                  <c:v>13.149999999999999</c:v>
                </c:pt>
                <c:pt idx="241">
                  <c:v>14.69</c:v>
                </c:pt>
                <c:pt idx="249">
                  <c:v>11.592500000000001</c:v>
                </c:pt>
              </c:numCache>
            </c:numRef>
          </c:yVal>
        </c:ser>
        <c:axId val="168718720"/>
        <c:axId val="168720640"/>
      </c:scatterChart>
      <c:valAx>
        <c:axId val="168718720"/>
        <c:scaling>
          <c:orientation val="minMax"/>
        </c:scaling>
        <c:axPos val="b"/>
        <c:numFmt formatCode="dd/mm/yyyy" sourceLinked="1"/>
        <c:tickLblPos val="nextTo"/>
        <c:crossAx val="168720640"/>
        <c:crosses val="autoZero"/>
        <c:crossBetween val="midCat"/>
        <c:majorUnit val="100"/>
      </c:valAx>
      <c:valAx>
        <c:axId val="168720640"/>
        <c:scaling>
          <c:orientation val="minMax"/>
        </c:scaling>
        <c:axPos val="l"/>
        <c:majorGridlines/>
        <c:title>
          <c:tx>
            <c:strRef>
              <c:f>Shares!$H$111</c:f>
              <c:strCache>
                <c:ptCount val="1"/>
                <c:pt idx="0">
                  <c:v>Price, EUR</c:v>
                </c:pt>
              </c:strCache>
            </c:strRef>
          </c:tx>
          <c:layout>
            <c:manualLayout>
              <c:xMode val="edge"/>
              <c:yMode val="edge"/>
              <c:x val="1.1620185011644926E-2"/>
              <c:y val="0.45124086336325853"/>
            </c:manualLayout>
          </c:layout>
          <c:txPr>
            <a:bodyPr rot="-5400000" vert="horz"/>
            <a:lstStyle/>
            <a:p>
              <a:pPr>
                <a:defRPr/>
              </a:pPr>
              <a:endParaRPr lang="de-DE"/>
            </a:p>
          </c:txPr>
        </c:title>
        <c:numFmt formatCode="General" sourceLinked="1"/>
        <c:tickLblPos val="nextTo"/>
        <c:crossAx val="168718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877573314274957"/>
          <c:y val="0.87647092433895224"/>
          <c:w val="0.81237789989131659"/>
          <c:h val="9.4611774487657785E-2"/>
        </c:manualLayout>
      </c:layout>
      <c:overlay val="1"/>
      <c:spPr>
        <a:solidFill>
          <a:schemeClr val="bg1"/>
        </a:solidFill>
        <a:ln>
          <a:solidFill>
            <a:schemeClr val="bg1">
              <a:lumMod val="50000"/>
            </a:schemeClr>
          </a:solidFill>
        </a:ln>
      </c:spPr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Simulations!$A$12:$AD$12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Simulations!$A$13:$AD$13</c:f>
              <c:numCache>
                <c:formatCode>0%</c:formatCode>
                <c:ptCount val="30"/>
                <c:pt idx="0">
                  <c:v>-0.80336889919999954</c:v>
                </c:pt>
                <c:pt idx="1">
                  <c:v>-0.80614420499999995</c:v>
                </c:pt>
                <c:pt idx="2">
                  <c:v>-0.80541908530000028</c:v>
                </c:pt>
                <c:pt idx="3">
                  <c:v>-0.82072388720000045</c:v>
                </c:pt>
                <c:pt idx="4">
                  <c:v>-0.71042929549999978</c:v>
                </c:pt>
                <c:pt idx="5">
                  <c:v>-0.81133008880000002</c:v>
                </c:pt>
                <c:pt idx="6">
                  <c:v>-4.7266733199999855E-2</c:v>
                </c:pt>
                <c:pt idx="7">
                  <c:v>-0.8151559664000001</c:v>
                </c:pt>
                <c:pt idx="8">
                  <c:v>3.7884493000002184E-3</c:v>
                </c:pt>
                <c:pt idx="9">
                  <c:v>-9.6517755999999677E-3</c:v>
                </c:pt>
                <c:pt idx="10">
                  <c:v>4.4375950799999897E-2</c:v>
                </c:pt>
                <c:pt idx="11">
                  <c:v>0.58420476629999984</c:v>
                </c:pt>
                <c:pt idx="12">
                  <c:v>1.1427330482000002</c:v>
                </c:pt>
                <c:pt idx="13">
                  <c:v>1.1227857552999998</c:v>
                </c:pt>
                <c:pt idx="14">
                  <c:v>0.61746919469999972</c:v>
                </c:pt>
                <c:pt idx="15">
                  <c:v>3.4393285621</c:v>
                </c:pt>
                <c:pt idx="16">
                  <c:v>1.2341341092999998</c:v>
                </c:pt>
                <c:pt idx="17">
                  <c:v>7.6123202080999999</c:v>
                </c:pt>
                <c:pt idx="18">
                  <c:v>11.106130203699999</c:v>
                </c:pt>
                <c:pt idx="19">
                  <c:v>1.4420242059999997</c:v>
                </c:pt>
                <c:pt idx="20">
                  <c:v>1.2816765472999996</c:v>
                </c:pt>
                <c:pt idx="21">
                  <c:v>1.3359179888999999</c:v>
                </c:pt>
                <c:pt idx="22">
                  <c:v>1.2739160225999995</c:v>
                </c:pt>
                <c:pt idx="23">
                  <c:v>1.3597328401000004</c:v>
                </c:pt>
                <c:pt idx="24">
                  <c:v>1.5746653988999997</c:v>
                </c:pt>
                <c:pt idx="25">
                  <c:v>0.23985518220000013</c:v>
                </c:pt>
                <c:pt idx="26">
                  <c:v>1.3509017620999995</c:v>
                </c:pt>
                <c:pt idx="27">
                  <c:v>3.2415364650000003</c:v>
                </c:pt>
                <c:pt idx="28">
                  <c:v>2.6791401664999999</c:v>
                </c:pt>
                <c:pt idx="29">
                  <c:v>-0.15936512629999977</c:v>
                </c:pt>
              </c:numCache>
            </c:numRef>
          </c:yVal>
        </c:ser>
        <c:axId val="175900544"/>
        <c:axId val="175906816"/>
      </c:scatterChart>
      <c:valAx>
        <c:axId val="1759005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Investment horizon in days</a:t>
                </a:r>
              </a:p>
            </c:rich>
          </c:tx>
          <c:layout>
            <c:manualLayout>
              <c:xMode val="edge"/>
              <c:yMode val="edge"/>
              <c:x val="0.40421908468338003"/>
              <c:y val="0.90645815106445027"/>
            </c:manualLayout>
          </c:layout>
        </c:title>
        <c:numFmt formatCode="General" sourceLinked="1"/>
        <c:tickLblPos val="nextTo"/>
        <c:crossAx val="175906816"/>
        <c:crossesAt val="-100"/>
        <c:crossBetween val="midCat"/>
      </c:valAx>
      <c:valAx>
        <c:axId val="1759068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Performance in %</a:t>
                </a:r>
              </a:p>
            </c:rich>
          </c:tx>
          <c:layout>
            <c:manualLayout>
              <c:xMode val="edge"/>
              <c:yMode val="edge"/>
              <c:x val="1.1193212917350842E-2"/>
              <c:y val="0.26102034120734935"/>
            </c:manualLayout>
          </c:layout>
        </c:title>
        <c:numFmt formatCode="0%" sourceLinked="0"/>
        <c:tickLblPos val="nextTo"/>
        <c:crossAx val="175900544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119742</xdr:colOff>
      <xdr:row>2</xdr:row>
      <xdr:rowOff>1</xdr:rowOff>
    </xdr:from>
    <xdr:to>
      <xdr:col>10</xdr:col>
      <xdr:colOff>370113</xdr:colOff>
      <xdr:row>23</xdr:row>
      <xdr:rowOff>174173</xdr:rowOff>
    </xdr:to>
    <xdr:graphicFrame macro="">
      <xdr:nvGraphicFramePr>
        <xdr:cNvPr id="7" name="Diagramma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</xdr:colOff>
      <xdr:row>2</xdr:row>
      <xdr:rowOff>121920</xdr:rowOff>
    </xdr:from>
    <xdr:to>
      <xdr:col>13</xdr:col>
      <xdr:colOff>190500</xdr:colOff>
      <xdr:row>17</xdr:row>
      <xdr:rowOff>121920</xdr:rowOff>
    </xdr:to>
    <xdr:graphicFrame macro="">
      <xdr:nvGraphicFramePr>
        <xdr:cNvPr id="3" name="Diagramma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5</vt:i4>
      </vt:variant>
    </vt:vector>
  </HeadingPairs>
  <TitlesOfParts>
    <vt:vector size="5" baseType="lpstr">
      <vt:lpstr>Shares</vt:lpstr>
      <vt:lpstr>TimeSeries</vt:lpstr>
      <vt:lpstr>Currencies</vt:lpstr>
      <vt:lpstr>Simulations</vt:lpstr>
      <vt:lpstr>Proof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 Baranov</dc:creator>
  <cp:lastModifiedBy>cd84097a65d</cp:lastModifiedBy>
  <dcterms:created xsi:type="dcterms:W3CDTF">2017-05-31T19:45:25Z</dcterms:created>
  <dcterms:modified xsi:type="dcterms:W3CDTF">2021-03-07T15:22:18Z</dcterms:modified>
</cp:coreProperties>
</file>