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davi_000\Documents\david\Universidad\9vo semestre\arep\labs\AREP-LAB-02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C55" i="1" s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<sst xmlns="http://schemas.openxmlformats.org/spreadsheetml/2006/main" count="50" uniqueCount="50">
  <si>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</si>
  <si>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</si>
  <si>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</si>
  <si>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</si>
  <si>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</si>
  <si>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</si>
  <si>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</si>
  <si>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</si>
  <si>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</si>
  <si>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</si>
  <si>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</si>
  <si>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</si>
  <si>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</si>
  <si>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</si>
  <si>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</si>
  <si>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</si>
  <si>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</si>
  <si>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</si>
  <si>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</si>
  <si>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</si>
  <si>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</si>
  <si>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</si>
  <si>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</si>
  <si>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</si>
  <si>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</si>
  <si>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</si>
  <si>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</si>
  <si>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</si>
  <si>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</si>
  <si>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</si>
  <si>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</si>
  <si>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</si>
  <si>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</si>
  <si>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</si>
  <si>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</si>
  <si>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</si>
  <si>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</si>
  <si>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</si>
  <si>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</si>
  <si>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</si>
  <si>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</si>
  <si>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</si>
  <si>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</si>
  <si>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</si>
  <si>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</si>
  <si>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Enero 30 del 2020</t>
  </si>
  <si>
    <t>Cristian David López Arévalo</t>
  </si>
  <si>
    <t>RIVERA ROJAS MIGUEL ANGEL</t>
  </si>
  <si>
    <t>https://github.com/migue1994/TallerHeroku</t>
  </si>
  <si>
    <t>Falto dar algun ejemplo de las pruebas en el readme, y agregar archivos al gitignore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</si>
</sst>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igue1994/TallerHero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zoomScaleNormal="100" workbookViewId="0">
      <selection activeCell="B8" sqref="B8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 t="s">
        <v>45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48</v>
      </c>
      <c r="C6" s="4"/>
      <c r="D6" s="4"/>
    </row>
    <row r="7" spans="1:4" x14ac:dyDescent="0.25">
      <c r="A7" s="1" t="s">
        <v>38</v>
      </c>
      <c r="B7" s="4" t="s">
        <v>49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4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81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4.8214285714285712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david</cp:lastModifiedBy>
  <dcterms:created xsi:type="dcterms:W3CDTF">2020-01-17T14:20:40Z</dcterms:created>
  <dcterms:modified xsi:type="dcterms:W3CDTF">2020-01-31T03:12:39Z</dcterms:modified>
</cp:coreProperties>
</file>